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020"/>
  </bookViews>
  <sheets>
    <sheet name="2.1" sheetId="1" r:id="rId1"/>
    <sheet name="Sheet1" sheetId="2" r:id="rId2"/>
  </sheets>
  <calcPr calcId="125725"/>
</workbook>
</file>

<file path=xl/sharedStrings.xml><?xml version="1.0" encoding="utf-8"?>
<sst xmlns="http://schemas.openxmlformats.org/spreadsheetml/2006/main" count="8822" uniqueCount="5352">
  <si>
    <t>2.1 Number of students during the year</t>
  </si>
  <si>
    <t>Year of enrollment</t>
  </si>
  <si>
    <t>Name</t>
  </si>
  <si>
    <t xml:space="preserve">Student enrollment number </t>
  </si>
  <si>
    <t>Date of enrolment</t>
  </si>
  <si>
    <t>2022-2023</t>
  </si>
  <si>
    <t>22E41A0501</t>
  </si>
  <si>
    <t>22E41A0502</t>
  </si>
  <si>
    <t>22E41A0503</t>
  </si>
  <si>
    <t>22E41A0504</t>
  </si>
  <si>
    <t>22E41A0505</t>
  </si>
  <si>
    <t>22E41A0506</t>
  </si>
  <si>
    <t>22E41A0507</t>
  </si>
  <si>
    <t>22E41A0508</t>
  </si>
  <si>
    <t>22E41A0509</t>
  </si>
  <si>
    <t>22E41A0510</t>
  </si>
  <si>
    <t>22E41A0511</t>
  </si>
  <si>
    <t>22E41A0512</t>
  </si>
  <si>
    <t>22E41A0513</t>
  </si>
  <si>
    <t>22E41A0514</t>
  </si>
  <si>
    <t>22E41A0515</t>
  </si>
  <si>
    <t>22E41A0516</t>
  </si>
  <si>
    <t>22E41A0517</t>
  </si>
  <si>
    <t>22E41A0518</t>
  </si>
  <si>
    <t>22E41A0519</t>
  </si>
  <si>
    <t>22E41A0520</t>
  </si>
  <si>
    <t>22E41A0521</t>
  </si>
  <si>
    <t>22E41A0522</t>
  </si>
  <si>
    <t>22E41A0523</t>
  </si>
  <si>
    <t>22E41A0524</t>
  </si>
  <si>
    <r>
      <t>22E41A0525</t>
    </r>
    <r>
      <rPr>
        <sz val="11"/>
        <color theme="1"/>
        <rFont val="Calibri"/>
        <family val="2"/>
        <scheme val="minor"/>
      </rPr>
      <t/>
    </r>
  </si>
  <si>
    <t>22E41A0526</t>
  </si>
  <si>
    <t>22E41A0527</t>
  </si>
  <si>
    <t>22E41A0528</t>
  </si>
  <si>
    <t>22E41A0529</t>
  </si>
  <si>
    <t>22E41A0530</t>
  </si>
  <si>
    <t>22E41A0531</t>
  </si>
  <si>
    <t>22E41A0532</t>
  </si>
  <si>
    <t>22E41A0533</t>
  </si>
  <si>
    <t>22E41A0534</t>
  </si>
  <si>
    <t>22E41A0535</t>
  </si>
  <si>
    <t>22E41A0536</t>
  </si>
  <si>
    <t>22E41A0537</t>
  </si>
  <si>
    <t>22E41A0538</t>
  </si>
  <si>
    <t>22E41A0539</t>
  </si>
  <si>
    <t>22E41A0540</t>
  </si>
  <si>
    <t>22E41A0541</t>
  </si>
  <si>
    <t>22E41A0542</t>
  </si>
  <si>
    <t>22E41A0543</t>
  </si>
  <si>
    <t>22E41A0544</t>
  </si>
  <si>
    <t>22E41A0545</t>
  </si>
  <si>
    <t>22E41A0546</t>
  </si>
  <si>
    <t>22E41A0547</t>
  </si>
  <si>
    <t>22E41A0548</t>
  </si>
  <si>
    <t>22E41A0549</t>
  </si>
  <si>
    <t>22E41A0550</t>
  </si>
  <si>
    <t>22E41A0551</t>
  </si>
  <si>
    <t>22E41A0552</t>
  </si>
  <si>
    <t>22E41A0553</t>
  </si>
  <si>
    <t>22E41A0554</t>
  </si>
  <si>
    <t>22E41A0555</t>
  </si>
  <si>
    <t>22E41A0556</t>
  </si>
  <si>
    <t>22E41A0557</t>
  </si>
  <si>
    <t>22E41A0558</t>
  </si>
  <si>
    <t>22E41A0559</t>
  </si>
  <si>
    <t>22E41A0560</t>
  </si>
  <si>
    <t>22E41A0561</t>
  </si>
  <si>
    <t>22E41A0562</t>
  </si>
  <si>
    <t>22E41A0563</t>
  </si>
  <si>
    <t>22E41A0564</t>
  </si>
  <si>
    <t>22E41A0565</t>
  </si>
  <si>
    <t>22E41A0566</t>
  </si>
  <si>
    <t>22E41A0567</t>
  </si>
  <si>
    <t>22E41A0568</t>
  </si>
  <si>
    <t>22E41A0569</t>
  </si>
  <si>
    <t>22E41A0570</t>
  </si>
  <si>
    <t>22E41A0571</t>
  </si>
  <si>
    <t>22E41A0572</t>
  </si>
  <si>
    <t>22E41A0573</t>
  </si>
  <si>
    <t>22E41A0574</t>
  </si>
  <si>
    <t>22E41A0575</t>
  </si>
  <si>
    <t>22E41A0576</t>
  </si>
  <si>
    <t>22E41A0577</t>
  </si>
  <si>
    <t>22E41A0578</t>
  </si>
  <si>
    <t>22E41A0579</t>
  </si>
  <si>
    <t>22E41A0580</t>
  </si>
  <si>
    <t>22E41A0581</t>
  </si>
  <si>
    <t>22E41A0582</t>
  </si>
  <si>
    <t>22E41A0583</t>
  </si>
  <si>
    <t>22E41A0584</t>
  </si>
  <si>
    <t>22E41A0585</t>
  </si>
  <si>
    <t>22E41A0586</t>
  </si>
  <si>
    <t>22E41A0587</t>
  </si>
  <si>
    <t>22E41A0588</t>
  </si>
  <si>
    <t>22E41A0589</t>
  </si>
  <si>
    <t>22E41A0590</t>
  </si>
  <si>
    <t>22E41A0591</t>
  </si>
  <si>
    <t>22E41A0592</t>
  </si>
  <si>
    <t>22E41A0593</t>
  </si>
  <si>
    <t>22E41A0594</t>
  </si>
  <si>
    <t>22E41A0595</t>
  </si>
  <si>
    <t>22E41A0596</t>
  </si>
  <si>
    <r>
      <t>22E41A0597</t>
    </r>
    <r>
      <rPr>
        <sz val="11"/>
        <color theme="1"/>
        <rFont val="Calibri"/>
        <family val="2"/>
        <scheme val="minor"/>
      </rPr>
      <t/>
    </r>
  </si>
  <si>
    <t>22E41A0598</t>
  </si>
  <si>
    <t>22E41A0599</t>
  </si>
  <si>
    <t>22E41A05A0</t>
  </si>
  <si>
    <t>22E41A05A1</t>
  </si>
  <si>
    <t>22E41A05A2</t>
  </si>
  <si>
    <t>22E41A05A3</t>
  </si>
  <si>
    <t>22E41A05A4</t>
  </si>
  <si>
    <t>22E41A05A5</t>
  </si>
  <si>
    <t>22E41A05A6</t>
  </si>
  <si>
    <t>22E41A05A7</t>
  </si>
  <si>
    <r>
      <t>22E41A05A8</t>
    </r>
    <r>
      <rPr>
        <sz val="11"/>
        <color theme="1"/>
        <rFont val="Calibri"/>
        <family val="2"/>
        <scheme val="minor"/>
      </rPr>
      <t/>
    </r>
  </si>
  <si>
    <t>22E41A05A9</t>
  </si>
  <si>
    <t>22E41A05B0</t>
  </si>
  <si>
    <t>22E41A05B1</t>
  </si>
  <si>
    <t>22E41A05B2</t>
  </si>
  <si>
    <t>22E41A05B3</t>
  </si>
  <si>
    <t>22E41A05B4</t>
  </si>
  <si>
    <t>22E41A05B5</t>
  </si>
  <si>
    <t>22E41A05B6</t>
  </si>
  <si>
    <t>22E41A05B7</t>
  </si>
  <si>
    <t>22E41A05B8</t>
  </si>
  <si>
    <t>22E41A05B9</t>
  </si>
  <si>
    <t>22E41A05C0</t>
  </si>
  <si>
    <t>229P1A05C1</t>
  </si>
  <si>
    <t>22E41A05C2</t>
  </si>
  <si>
    <t>22E41A05C3</t>
  </si>
  <si>
    <t>22E41A05C4</t>
  </si>
  <si>
    <t>22E41A05C5</t>
  </si>
  <si>
    <t>22E41A05C6</t>
  </si>
  <si>
    <t>22E41A05C7</t>
  </si>
  <si>
    <t>22E41A05C8</t>
  </si>
  <si>
    <t>22E41A05C9</t>
  </si>
  <si>
    <t>22E41A05D0</t>
  </si>
  <si>
    <t>22E41A05D1</t>
  </si>
  <si>
    <t>22E41A05D2</t>
  </si>
  <si>
    <t>22E41A05D3</t>
  </si>
  <si>
    <t>22E41A05D4</t>
  </si>
  <si>
    <t>22E41A05D5</t>
  </si>
  <si>
    <t>22E41A05D6</t>
  </si>
  <si>
    <t>22E41A05D7</t>
  </si>
  <si>
    <t>22E41A05D8</t>
  </si>
  <si>
    <t>22E41A05D9</t>
  </si>
  <si>
    <t>22E41A05E0</t>
  </si>
  <si>
    <t>22E41A05E1</t>
  </si>
  <si>
    <t>22E41A05E2</t>
  </si>
  <si>
    <t>22E41A05E3</t>
  </si>
  <si>
    <t>22E41A05E4</t>
  </si>
  <si>
    <t>22E41A05E5</t>
  </si>
  <si>
    <t>22E41A05E6</t>
  </si>
  <si>
    <t>22E41A05E7</t>
  </si>
  <si>
    <t>22E41A05E8</t>
  </si>
  <si>
    <t>22E41A05E9</t>
  </si>
  <si>
    <t>22E41A05F0</t>
  </si>
  <si>
    <t>22E41A05F1</t>
  </si>
  <si>
    <t>22E41A05F2</t>
  </si>
  <si>
    <t>22E41A05F3</t>
  </si>
  <si>
    <t>22E41A05F4</t>
  </si>
  <si>
    <t>22E41A05F5</t>
  </si>
  <si>
    <t>22E41A05F6</t>
  </si>
  <si>
    <t>22E41A05F7</t>
  </si>
  <si>
    <t>22E41A05F8</t>
  </si>
  <si>
    <t>22E41A05F9</t>
  </si>
  <si>
    <t>22E41A05G0</t>
  </si>
  <si>
    <t>22E41A05G1</t>
  </si>
  <si>
    <r>
      <t>22E41A05G2</t>
    </r>
    <r>
      <rPr>
        <sz val="11"/>
        <color theme="1"/>
        <rFont val="Calibri"/>
        <family val="2"/>
        <scheme val="minor"/>
      </rPr>
      <t/>
    </r>
  </si>
  <si>
    <t>22E41A05G3</t>
  </si>
  <si>
    <t>22E41A05G4</t>
  </si>
  <si>
    <t>22E41A05G5</t>
  </si>
  <si>
    <r>
      <t>22E41A05G6</t>
    </r>
    <r>
      <rPr>
        <sz val="11"/>
        <color theme="1"/>
        <rFont val="Calibri"/>
        <family val="2"/>
        <scheme val="minor"/>
      </rPr>
      <t/>
    </r>
  </si>
  <si>
    <r>
      <t>22E41A05G7</t>
    </r>
    <r>
      <rPr>
        <sz val="11"/>
        <color theme="1"/>
        <rFont val="Calibri"/>
        <family val="2"/>
        <scheme val="minor"/>
      </rPr>
      <t/>
    </r>
  </si>
  <si>
    <t>22E41A05G8</t>
  </si>
  <si>
    <t>22E41A05G9</t>
  </si>
  <si>
    <t>22E41A05H0</t>
  </si>
  <si>
    <t>22E41A05H1</t>
  </si>
  <si>
    <t>22E41A05H2</t>
  </si>
  <si>
    <t>22E41A05H3</t>
  </si>
  <si>
    <t>22E41A05H4</t>
  </si>
  <si>
    <t>22E41A05H5</t>
  </si>
  <si>
    <t>22E41A05H6</t>
  </si>
  <si>
    <t>22E41A05H7</t>
  </si>
  <si>
    <t>22E41A05H8</t>
  </si>
  <si>
    <t>22E41A05H9</t>
  </si>
  <si>
    <t>22E41A05J0</t>
  </si>
  <si>
    <t>22E41A05J1</t>
  </si>
  <si>
    <t>22E41A05J2</t>
  </si>
  <si>
    <t>22E41A05J3</t>
  </si>
  <si>
    <t>22E41A05J4</t>
  </si>
  <si>
    <t>22E41A05J5</t>
  </si>
  <si>
    <t>22E41A05J6</t>
  </si>
  <si>
    <t>22E41A05J7</t>
  </si>
  <si>
    <t>22E41A05J8</t>
  </si>
  <si>
    <t>22E41A05J9</t>
  </si>
  <si>
    <t>22E41A05K0</t>
  </si>
  <si>
    <t>22E41A05K1</t>
  </si>
  <si>
    <t>22E41A05K2</t>
  </si>
  <si>
    <t>22E41A05K3</t>
  </si>
  <si>
    <t>22E41A05K4</t>
  </si>
  <si>
    <t>22E41A05K5</t>
  </si>
  <si>
    <t>22E41A05K6</t>
  </si>
  <si>
    <t>22E41A05K7</t>
  </si>
  <si>
    <t>22E41A05K8</t>
  </si>
  <si>
    <t>22E41A05K9</t>
  </si>
  <si>
    <t>22E41A05L0</t>
  </si>
  <si>
    <t>22E41A05L1</t>
  </si>
  <si>
    <t>22E41A05L2</t>
  </si>
  <si>
    <r>
      <t>22E41A05L3</t>
    </r>
    <r>
      <rPr>
        <sz val="11"/>
        <color theme="1"/>
        <rFont val="Calibri"/>
        <family val="2"/>
        <scheme val="minor"/>
      </rPr>
      <t/>
    </r>
  </si>
  <si>
    <r>
      <t>22E41A05L4</t>
    </r>
    <r>
      <rPr>
        <sz val="11"/>
        <color theme="1"/>
        <rFont val="Calibri"/>
        <family val="2"/>
        <scheme val="minor"/>
      </rPr>
      <t/>
    </r>
  </si>
  <si>
    <t>22E41A05L5</t>
  </si>
  <si>
    <t>22E41A05L6</t>
  </si>
  <si>
    <t>22E41A05L7</t>
  </si>
  <si>
    <t>22E41A05L8</t>
  </si>
  <si>
    <t>22E41A05L9</t>
  </si>
  <si>
    <t>22E41A05M0</t>
  </si>
  <si>
    <t>22E41A05M1</t>
  </si>
  <si>
    <t>22E41A05M2</t>
  </si>
  <si>
    <t>22E41A05M3</t>
  </si>
  <si>
    <t>22E41A05M4</t>
  </si>
  <si>
    <t>22E41A05M5</t>
  </si>
  <si>
    <r>
      <t>22E41A05M6</t>
    </r>
    <r>
      <rPr>
        <sz val="11"/>
        <color theme="1"/>
        <rFont val="Calibri"/>
        <family val="2"/>
        <scheme val="minor"/>
      </rPr>
      <t/>
    </r>
  </si>
  <si>
    <t>22E41A05M7</t>
  </si>
  <si>
    <t>22E41A05M8</t>
  </si>
  <si>
    <t>22E41A05M9</t>
  </si>
  <si>
    <t>22E41A05N0</t>
  </si>
  <si>
    <t>22E41A05N1</t>
  </si>
  <si>
    <t>22E41A05N2</t>
  </si>
  <si>
    <t>22E41A05N3</t>
  </si>
  <si>
    <t>22E41A05N4</t>
  </si>
  <si>
    <t>22E41A05N5</t>
  </si>
  <si>
    <t>22E41A05N6</t>
  </si>
  <si>
    <t>22E41A05N7</t>
  </si>
  <si>
    <t>22E41A05N8</t>
  </si>
  <si>
    <t>22E41A05N9</t>
  </si>
  <si>
    <t>22E41A05P0</t>
  </si>
  <si>
    <t>22E41A05P1</t>
  </si>
  <si>
    <t>22E41A05P2</t>
  </si>
  <si>
    <t>22E41A05P3</t>
  </si>
  <si>
    <t>22E41A05P4</t>
  </si>
  <si>
    <t>22E41A05P5</t>
  </si>
  <si>
    <t>22E41A05P6</t>
  </si>
  <si>
    <t>22E41A05P7</t>
  </si>
  <si>
    <t>22E41A05P8</t>
  </si>
  <si>
    <t>22E41A05P9</t>
  </si>
  <si>
    <t>22E41A05Q0</t>
  </si>
  <si>
    <t>22E41A05Q1</t>
  </si>
  <si>
    <t>22E41A05Q2</t>
  </si>
  <si>
    <t>22E41A05Q3</t>
  </si>
  <si>
    <t>22E41A05Q4</t>
  </si>
  <si>
    <t>22E41A05Q5</t>
  </si>
  <si>
    <t>22E41A05Q6</t>
  </si>
  <si>
    <t>22E41A05Q7</t>
  </si>
  <si>
    <t>22E41A05Q8</t>
  </si>
  <si>
    <t>22E41A05Q9</t>
  </si>
  <si>
    <t>22E41A05R0</t>
  </si>
  <si>
    <t>22E41A05R1</t>
  </si>
  <si>
    <t>22E41A05R2</t>
  </si>
  <si>
    <t>22E41A05R3</t>
  </si>
  <si>
    <t>22E41A05R4</t>
  </si>
  <si>
    <t>22E41A05R5</t>
  </si>
  <si>
    <t>22E41A05R6</t>
  </si>
  <si>
    <t>22E41A05R7</t>
  </si>
  <si>
    <t>28.10.2022</t>
  </si>
  <si>
    <t>19.09.2022</t>
  </si>
  <si>
    <t>19.10.2022</t>
  </si>
  <si>
    <t>22.10.2022</t>
  </si>
  <si>
    <t>17.10.2022</t>
  </si>
  <si>
    <t>29.10.2022</t>
  </si>
  <si>
    <t>27.10.2022</t>
  </si>
  <si>
    <t>26.10.2022</t>
  </si>
  <si>
    <t>18.10.2022</t>
  </si>
  <si>
    <t>16.10.2022</t>
  </si>
  <si>
    <t>20.10.2022</t>
  </si>
  <si>
    <t>10.09.2022</t>
  </si>
  <si>
    <t>12.09.2022</t>
  </si>
  <si>
    <t>28.10.222</t>
  </si>
  <si>
    <t>09.09.2022</t>
  </si>
  <si>
    <t>17.09.2022</t>
  </si>
  <si>
    <t>26.08.2022</t>
  </si>
  <si>
    <t>22.08.2022</t>
  </si>
  <si>
    <t>14.09.2022</t>
  </si>
  <si>
    <t>15.09.2022</t>
  </si>
  <si>
    <t>20.09.2022</t>
  </si>
  <si>
    <t>23.09.2022</t>
  </si>
  <si>
    <t>29.09.2022</t>
  </si>
  <si>
    <t>10.10.2022</t>
  </si>
  <si>
    <t>13.10.2022</t>
  </si>
  <si>
    <t>11.10.2022</t>
  </si>
  <si>
    <t>15.10.2022</t>
  </si>
  <si>
    <t>24.09.2022</t>
  </si>
  <si>
    <t>22.09.2022</t>
  </si>
  <si>
    <t>21.10.2022</t>
  </si>
  <si>
    <t>13.09.2022</t>
  </si>
  <si>
    <t>26.09.2022</t>
  </si>
  <si>
    <t>04.02.2004</t>
  </si>
  <si>
    <t>21.09.2022</t>
  </si>
  <si>
    <t>10.11.2022</t>
  </si>
  <si>
    <t>31.07.2022</t>
  </si>
  <si>
    <t>03.08.2022</t>
  </si>
  <si>
    <t>13.07.2022</t>
  </si>
  <si>
    <t>17.08.2022</t>
  </si>
  <si>
    <t>20.08.2022</t>
  </si>
  <si>
    <t>23.08.2022</t>
  </si>
  <si>
    <t>24.08.2022</t>
  </si>
  <si>
    <t>01.09.2022</t>
  </si>
  <si>
    <t>02.09.2022</t>
  </si>
  <si>
    <t>05.09.2022</t>
  </si>
  <si>
    <t>07.09.2022</t>
  </si>
  <si>
    <t>08.09.2022</t>
  </si>
  <si>
    <t>23.10.2022</t>
  </si>
  <si>
    <t>30.09.2022</t>
  </si>
  <si>
    <t>16.09.2022</t>
  </si>
  <si>
    <t>18.09.2022</t>
  </si>
  <si>
    <t>03.10.2022</t>
  </si>
  <si>
    <t>07.10.2022</t>
  </si>
  <si>
    <t>09.10.2022</t>
  </si>
  <si>
    <t>30.10.2022</t>
  </si>
  <si>
    <t>27.10.22</t>
  </si>
  <si>
    <t>13-09-2022</t>
  </si>
  <si>
    <t>28.10.20220</t>
  </si>
  <si>
    <t>12.10.2022</t>
  </si>
  <si>
    <t>06.09.2022</t>
  </si>
  <si>
    <t>DEVARAKUNTA SHIVA RAJU</t>
  </si>
  <si>
    <t>NARRE SAIRAM</t>
  </si>
  <si>
    <t>THALLURI NIKITHA</t>
  </si>
  <si>
    <t>VUYYALA VINESH</t>
  </si>
  <si>
    <t>KANDREKULA ROHITH</t>
  </si>
  <si>
    <t>PEDDABOYA NEELIMA</t>
  </si>
  <si>
    <t>GOKARI SRAVANTHI</t>
  </si>
  <si>
    <t>VOOTLA MANJUSHA</t>
  </si>
  <si>
    <t>T.RUKMINI</t>
  </si>
  <si>
    <t>BANTU GANESH</t>
  </si>
  <si>
    <t>BOMMARAJU SUJATHA</t>
  </si>
  <si>
    <t>PATTLOLA PRAVALLIKA REDDY</t>
  </si>
  <si>
    <t>SIDDOTAM SHARATH KUMAR</t>
  </si>
  <si>
    <t>DUMPA NIKIL REDDY</t>
  </si>
  <si>
    <t>ANDHUGULA VINAY KUMAR</t>
  </si>
  <si>
    <t>MARRI VISHWA BHARATH</t>
  </si>
  <si>
    <t>GUNDEPURI GOPINADH</t>
  </si>
  <si>
    <t>NAMPALLY ABHINAY</t>
  </si>
  <si>
    <t>PAGADOJU VARSHA</t>
  </si>
  <si>
    <t>MANKALA SRAVANI</t>
  </si>
  <si>
    <t>SHAIK HAKHIL</t>
  </si>
  <si>
    <t>MANNA KARTHIKEYAN REDDY</t>
  </si>
  <si>
    <t xml:space="preserve">KANAGALLA TEJA </t>
  </si>
  <si>
    <t>THIPIREDDY ANILKUMAR</t>
  </si>
  <si>
    <t>PUPPALA SAI KUMAR</t>
  </si>
  <si>
    <t xml:space="preserve">SHAIK NIZAMUDDIN </t>
  </si>
  <si>
    <t>BAAREDDY SIRI</t>
  </si>
  <si>
    <t>THATIPALLI SRIKESH</t>
  </si>
  <si>
    <t>VALLAPUREDDY DARSHINI</t>
  </si>
  <si>
    <t>MULAKIDI GANGA</t>
  </si>
  <si>
    <t>SINGIDI HARSHINI</t>
  </si>
  <si>
    <t>KATTA SIVA SIDDARDHA</t>
  </si>
  <si>
    <t>PALLE SANDEEP</t>
  </si>
  <si>
    <t>PAGADALA PRASHANTH</t>
  </si>
  <si>
    <t>ALETI NIKHITHA</t>
  </si>
  <si>
    <t>SOLLETI NANDHINI</t>
  </si>
  <si>
    <t>KOLLA PRAKASH</t>
  </si>
  <si>
    <t>BOLLAM RAGHURAM REDDY</t>
  </si>
  <si>
    <t>THOTAPALLI ASHWINI</t>
  </si>
  <si>
    <t>B PREETHI</t>
  </si>
  <si>
    <t>BAREDDI HEMANTH REDDY</t>
  </si>
  <si>
    <t>GOLLA RAMESH</t>
  </si>
  <si>
    <t>KURVA NAVYA</t>
  </si>
  <si>
    <t>MUVVALA NAGESH</t>
  </si>
  <si>
    <t>BADRI SAI TEJA</t>
  </si>
  <si>
    <t>KONDURI SHIVA RAMA KRISHNA</t>
  </si>
  <si>
    <t xml:space="preserve">BANDLA AVINASH CHOWDARY </t>
  </si>
  <si>
    <t>ADEPU NAVEEN KUMAR</t>
  </si>
  <si>
    <t>PONAGANTI AKHIL KUMAR</t>
  </si>
  <si>
    <t>G VISHAL REDDY</t>
  </si>
  <si>
    <t>SANKA MANEESH REDDY</t>
  </si>
  <si>
    <t>MEDINTI RAVITEJA</t>
  </si>
  <si>
    <t>MEDA VIJITHA</t>
  </si>
  <si>
    <t>SUNUGURI VAMSHI</t>
  </si>
  <si>
    <t>JAJALA NAGA SHRUTHI</t>
  </si>
  <si>
    <t>BATTULA SRI MAHA VISHNU</t>
  </si>
  <si>
    <t>PEDDABOYA NEERAJA</t>
  </si>
  <si>
    <t>SHANKURI SHARANYA</t>
  </si>
  <si>
    <t>THUMMALA THANU SRI</t>
  </si>
  <si>
    <t>KOTHA KURUVA MADHURAM</t>
  </si>
  <si>
    <t xml:space="preserve">KALIKAMKAR SAI SHANKAR RAO </t>
  </si>
  <si>
    <t>MANDALOJU SAI DHARAN</t>
  </si>
  <si>
    <t>MASUNA HARSHA VARDHAN</t>
  </si>
  <si>
    <t xml:space="preserve">KATAVENA ROHITH </t>
  </si>
  <si>
    <t>NANDHARI SOWMYA</t>
  </si>
  <si>
    <t>BORLAKUNTA SAITEJA</t>
  </si>
  <si>
    <t>PULIMAMIDI SRIMAN</t>
  </si>
  <si>
    <t>MARRI RUSHIKESH</t>
  </si>
  <si>
    <t>VADTHYAVATH PREM KUMAR</t>
  </si>
  <si>
    <t xml:space="preserve">CHAVVAKULA JAHNAVI </t>
  </si>
  <si>
    <t>GUNDAGANI MANOHAR</t>
  </si>
  <si>
    <t>SUREPALLI UMA MAHESH</t>
  </si>
  <si>
    <t>GOPIDI SRIVARSHA</t>
  </si>
  <si>
    <t>CHERUKU VIGNESHWARREDDY</t>
  </si>
  <si>
    <t>NALLA SHIVANI</t>
  </si>
  <si>
    <t>R. KAUMUDI</t>
  </si>
  <si>
    <t>SHAIK ABDUL KAREEM</t>
  </si>
  <si>
    <t>PALEPU MANI KUMAR</t>
  </si>
  <si>
    <t>YALAMANDALA GOPOI NADH</t>
  </si>
  <si>
    <t>BADRI SAI VIGNESH</t>
  </si>
  <si>
    <t>CHAVVA SRIMAN KOUSHIK</t>
  </si>
  <si>
    <t>SAPPIDI MOUNIKA</t>
  </si>
  <si>
    <t>BASIKA KARTHIK</t>
  </si>
  <si>
    <t>PUCHA SUNIL</t>
  </si>
  <si>
    <t>KANCHAM SIVA RAMA KRISHNA</t>
  </si>
  <si>
    <t>ERLA MANOGNA</t>
  </si>
  <si>
    <t>DANAM SPANDANA</t>
  </si>
  <si>
    <t>T PAVAN KUMAR</t>
  </si>
  <si>
    <t>TIPPANI VISHNU VARDHAN</t>
  </si>
  <si>
    <t xml:space="preserve">KASA KRISHNA </t>
  </si>
  <si>
    <t>K SUSHMA</t>
  </si>
  <si>
    <t>BORA CHANDRIKA</t>
  </si>
  <si>
    <t>BOYAPALLI SANDEEP</t>
  </si>
  <si>
    <t>MEESALA VINAYKUMAR</t>
  </si>
  <si>
    <t>AMEENA BEGUM</t>
  </si>
  <si>
    <t>NEELAKANTAM SHIVA</t>
  </si>
  <si>
    <t>JAMMULA DINESH KUMAR</t>
  </si>
  <si>
    <t>P. ANJANEYULU</t>
  </si>
  <si>
    <t>NAGALLI PUNEETH KUMAR</t>
  </si>
  <si>
    <t>MENDE MAHESH</t>
  </si>
  <si>
    <t>JAPATHI BHARATH</t>
  </si>
  <si>
    <t>NERLAKANTI SHIVAMANI</t>
  </si>
  <si>
    <t>KALAWALA BHANU</t>
  </si>
  <si>
    <t>SABAVATH SIDDU</t>
  </si>
  <si>
    <t>KATTEBOINA SRINANDA</t>
  </si>
  <si>
    <t>BELURI VIKAS REDDY</t>
  </si>
  <si>
    <t>MODUGUMUDI VARSHITHA</t>
  </si>
  <si>
    <t>BARLA ADARSH</t>
  </si>
  <si>
    <t>MOHAMMED SAJEED</t>
  </si>
  <si>
    <t>BURRA NARENDHAR</t>
  </si>
  <si>
    <t xml:space="preserve">GOPIDI LAVAN REDDY </t>
  </si>
  <si>
    <t>CHOUDAVARAPU ROHITH KUMAR</t>
  </si>
  <si>
    <t>PARIMI LUEE PRASANNA</t>
  </si>
  <si>
    <t>GURUDU BHAVYA</t>
  </si>
  <si>
    <t>VAISHNAVI PANNALA</t>
  </si>
  <si>
    <t>VIKKURTHI ABHINAY</t>
  </si>
  <si>
    <t>KESHABOINA KALYAN</t>
  </si>
  <si>
    <t>KISHTAIAHGARI SRIJA REDDY</t>
  </si>
  <si>
    <t>NAGULA PRAMOD</t>
  </si>
  <si>
    <t>YELUMULA TEJA SRI</t>
  </si>
  <si>
    <t>GUTHA.YASHWANTH REDDY</t>
  </si>
  <si>
    <t xml:space="preserve">MALLE YASHWANTH REDDY </t>
  </si>
  <si>
    <t>BODDU SHRIYA REDDY</t>
  </si>
  <si>
    <t>AKULA SHESHWANTH KUMAR</t>
  </si>
  <si>
    <t>SUDAM ABHIRAM SAGAR</t>
  </si>
  <si>
    <t>SANKOJU GOPICHANDU</t>
  </si>
  <si>
    <t>GUMMAKONDA SHIVANATH REDDY</t>
  </si>
  <si>
    <t xml:space="preserve">AMMULA RAHUL </t>
  </si>
  <si>
    <t>VUJJINI PRATHYUSHA</t>
  </si>
  <si>
    <t>PONAGANTI JYOSHNA</t>
  </si>
  <si>
    <t>CHINTHOJU PREETHAM</t>
  </si>
  <si>
    <t>MOHAMMAD IMTIYAZ</t>
  </si>
  <si>
    <t>POTHARAJU GOUTHAMI</t>
  </si>
  <si>
    <t>KOTHWAL NITHISH RAM</t>
  </si>
  <si>
    <t>KANDADI SIDDARTHA</t>
  </si>
  <si>
    <t>AEDULA ARUN KUMAR</t>
  </si>
  <si>
    <t>VUTUKURI VARUN KUMAR</t>
  </si>
  <si>
    <t>KARANGULA NIKHIL</t>
  </si>
  <si>
    <t>NEELA NIHARIKA</t>
  </si>
  <si>
    <t>D NARAHARI</t>
  </si>
  <si>
    <t>PATHULOTHU LAXMAN</t>
  </si>
  <si>
    <t>KAVALI NIRANJAN</t>
  </si>
  <si>
    <t xml:space="preserve">KATHOJU SRAVANI </t>
  </si>
  <si>
    <t>TANDRA POOJA</t>
  </si>
  <si>
    <t>SAPAVTH THARUN NAYAK</t>
  </si>
  <si>
    <t>PASULA BHASKAR</t>
  </si>
  <si>
    <t>SOLAPURE DHANUSHA</t>
  </si>
  <si>
    <t>MIDDINTI DEEPIKA</t>
  </si>
  <si>
    <t>KANUKATI NAVYASRI</t>
  </si>
  <si>
    <t>CHILKA SUNIL JOSHI</t>
  </si>
  <si>
    <t>SILIVERU KISHAN</t>
  </si>
  <si>
    <t>JANGAM KAILASH</t>
  </si>
  <si>
    <t>P. SHAIKSHAVALI</t>
  </si>
  <si>
    <t>M. SURYA PRAKASH RAJU</t>
  </si>
  <si>
    <t>MD MUSHRAF</t>
  </si>
  <si>
    <t>MANAMWAR ARUNA</t>
  </si>
  <si>
    <t>CHITTE GEETHANJALI</t>
  </si>
  <si>
    <t>PEDDAKURVA GURUPRASAD</t>
  </si>
  <si>
    <t>DUNNA SAI CHARAN GOUD</t>
  </si>
  <si>
    <t>PULIJALA VENU</t>
  </si>
  <si>
    <t>KOTIKA VENKATA SAIRAM</t>
  </si>
  <si>
    <t>MUDDUNURU AKHIL</t>
  </si>
  <si>
    <t>DONGARI VARUN</t>
  </si>
  <si>
    <t>MOHAMMED YOUNUS</t>
  </si>
  <si>
    <t>RATHOD SRINIVAS</t>
  </si>
  <si>
    <t>JATAVATH CHANDU</t>
  </si>
  <si>
    <t>MENDE POOJITHA</t>
  </si>
  <si>
    <t>KETHAVATH BALU</t>
  </si>
  <si>
    <t>NAKKA DIVYA</t>
  </si>
  <si>
    <t>PAVITHRA</t>
  </si>
  <si>
    <t>M MANIKANTH GOUD</t>
  </si>
  <si>
    <t>THOTA SAIKIRAN</t>
  </si>
  <si>
    <t>SHAIK MOHAMMED ARSHAD SHAREEF</t>
  </si>
  <si>
    <t>BASTEPURAM GOUTHAMI</t>
  </si>
  <si>
    <t>GURUKONDA AISHWARYA</t>
  </si>
  <si>
    <t xml:space="preserve">MOHAMMAD SAMMAD </t>
  </si>
  <si>
    <t xml:space="preserve">K RAMANA </t>
  </si>
  <si>
    <t>ANUGU SUMISHA</t>
  </si>
  <si>
    <t>SILIVERU CHANDU</t>
  </si>
  <si>
    <t>YEMMEY NAVYA SREE</t>
  </si>
  <si>
    <t xml:space="preserve">PIRKOJI BHUVANA CHANDRA </t>
  </si>
  <si>
    <t>MYADAM MANISH</t>
  </si>
  <si>
    <t>GANGISHETTI HARSHITHA</t>
  </si>
  <si>
    <t>PASHAM NANDINI</t>
  </si>
  <si>
    <t>BEERUKA JAGADEESH KUMAR</t>
  </si>
  <si>
    <t>THOTKARE SRIKANTH</t>
  </si>
  <si>
    <t>AKULA JAYA SREE</t>
  </si>
  <si>
    <t>BANDA VISHNUVARDHAN REDDY</t>
  </si>
  <si>
    <t xml:space="preserve">JILLALA MANI KUMAR REDDY </t>
  </si>
  <si>
    <t>Y RAJ KUMAR</t>
  </si>
  <si>
    <t>VATTI KARTHIK REDDY</t>
  </si>
  <si>
    <t>GUNDEPALLY LAXMI NARASIMHA REDDY</t>
  </si>
  <si>
    <t>KESHABOINA MANICHANDRA</t>
  </si>
  <si>
    <t xml:space="preserve">PABBATH REDDY PAVAN KUMAR REDDY </t>
  </si>
  <si>
    <t>BOGIBOINA SATISH</t>
  </si>
  <si>
    <t>HANMANI BHARGAVI</t>
  </si>
  <si>
    <t>POLAMPELLI PRATHYUSHA</t>
  </si>
  <si>
    <t>T. NEERAJ</t>
  </si>
  <si>
    <t>BANOTH  AKHILA</t>
  </si>
  <si>
    <t>THANDU BHAVYA</t>
  </si>
  <si>
    <t>RATHLAVATH GOPI</t>
  </si>
  <si>
    <t>BANDARI AKHILA</t>
  </si>
  <si>
    <r>
      <rPr>
        <sz val="10"/>
        <color rgb="FF000066"/>
        <rFont val="Cambria"/>
        <family val="1"/>
        <scheme val="major"/>
      </rPr>
      <t>VARIKUPPALA ABHISHEK</t>
    </r>
  </si>
  <si>
    <t>SK RAFI</t>
  </si>
  <si>
    <t>BANDRA MANOHAR</t>
  </si>
  <si>
    <t>KACHU AKSHAYA</t>
  </si>
  <si>
    <t>JARPULAVATH LAXMI DEVI</t>
  </si>
  <si>
    <t>NAKKA SRIKANTH</t>
  </si>
  <si>
    <t>VANI MALLEPOGU</t>
  </si>
  <si>
    <t>PENTI BHAVANI</t>
  </si>
  <si>
    <t>MADHASU BHAVANA</t>
  </si>
  <si>
    <t>GOSHIKA NAVYA</t>
  </si>
  <si>
    <t>VARIKUPPALA POOJA</t>
  </si>
  <si>
    <t>MEESALA GANESH</t>
  </si>
  <si>
    <t>CHITTIMALLA AKHILA</t>
  </si>
  <si>
    <t>BANAVATH SHAILAJA</t>
  </si>
  <si>
    <t>LINGALA RAVITEJA</t>
  </si>
  <si>
    <t>PATRY KAVYA</t>
  </si>
  <si>
    <t>MUDAVATH SWATHI</t>
  </si>
  <si>
    <t>KURMETI PREM KUMAR</t>
  </si>
  <si>
    <t>ANTHAGIRI KARUNAKAR</t>
  </si>
  <si>
    <t>PALLAPU ANKITHA</t>
  </si>
  <si>
    <t>POLEPAKA RAMESH</t>
  </si>
  <si>
    <t>KONDA VENKATA LAXMI</t>
  </si>
  <si>
    <t>BOMMALA VAMSHI</t>
  </si>
  <si>
    <t>KUNCHAM AKHILANDESHWARI</t>
  </si>
  <si>
    <t>KATHULA POOJA</t>
  </si>
  <si>
    <t>NALLA PRAVEEN</t>
  </si>
  <si>
    <t>ALIMINETI RAKESH</t>
  </si>
  <si>
    <t>DONAKA VINAY</t>
  </si>
  <si>
    <t>RUDRARAM AKHIL</t>
  </si>
  <si>
    <t>LINGABATTINI SWATHI PRASANNA</t>
  </si>
  <si>
    <t>YALLAMATI ANOOP</t>
  </si>
  <si>
    <t>AYAN HUSSAIN</t>
  </si>
  <si>
    <t>BAKI SHIVARAMA RAJU</t>
  </si>
  <si>
    <t>BOLLI HEMALATHA</t>
  </si>
  <si>
    <t>KANDRU RAJITHA</t>
  </si>
  <si>
    <t>PERUMALLA DIVYA</t>
  </si>
  <si>
    <t>GOVU KRISHNAVENI</t>
  </si>
  <si>
    <t>MOHAMMED MUDASSIR</t>
  </si>
  <si>
    <t>BOTLA ARTHI</t>
  </si>
  <si>
    <t>GOSANGI NAVYA</t>
  </si>
  <si>
    <t xml:space="preserve">ALAMPALLI ANUSHA </t>
  </si>
  <si>
    <t xml:space="preserve">A AVINASH REDDY </t>
  </si>
  <si>
    <t>GANAPATHI KOWSHIK ROYAL</t>
  </si>
  <si>
    <t>MEDURI LAHARI</t>
  </si>
  <si>
    <t>CHENNU PRAJWAL REDDY</t>
  </si>
  <si>
    <t>CHIPRISHETTI NITHISH</t>
  </si>
  <si>
    <t>POTHUGANTI RAHUL</t>
  </si>
  <si>
    <t>JAIDI MADHUMITHA</t>
  </si>
  <si>
    <t>SHAMA PRIYANAKA</t>
  </si>
  <si>
    <t>MOTURI SAI RAM</t>
  </si>
  <si>
    <t>PUTTA SRIHARI</t>
  </si>
  <si>
    <t>TALLURI SAI VARDHAN</t>
  </si>
  <si>
    <t xml:space="preserve">GUJJA SANTHOSH REDDY </t>
  </si>
  <si>
    <t>KYATHAM PREM CHANDAN REDDY</t>
  </si>
  <si>
    <t>KANDHULA SRINIVASA REDDY</t>
  </si>
  <si>
    <t>22E41A0201</t>
  </si>
  <si>
    <t>22E41A0202</t>
  </si>
  <si>
    <t>22E41A0203</t>
  </si>
  <si>
    <t>22E41A0204</t>
  </si>
  <si>
    <t>22E41A0205</t>
  </si>
  <si>
    <t>22E41A0206</t>
  </si>
  <si>
    <t>22E41A0207</t>
  </si>
  <si>
    <t>22E41A0208</t>
  </si>
  <si>
    <t>22E41A0209</t>
  </si>
  <si>
    <t>22E41A0210</t>
  </si>
  <si>
    <t>22E41A0211</t>
  </si>
  <si>
    <t>22E41A0212</t>
  </si>
  <si>
    <t>22E41A0213</t>
  </si>
  <si>
    <t>22E41A0214</t>
  </si>
  <si>
    <t>22E41A0215</t>
  </si>
  <si>
    <t>22E41A0216</t>
  </si>
  <si>
    <t>22E41A0217</t>
  </si>
  <si>
    <t>22E41A0218</t>
  </si>
  <si>
    <t>22E41A0219</t>
  </si>
  <si>
    <t>22E41A0220</t>
  </si>
  <si>
    <t>22E41A0221</t>
  </si>
  <si>
    <t>22E41A0222</t>
  </si>
  <si>
    <t>22E41A0223</t>
  </si>
  <si>
    <t>22E41A0224</t>
  </si>
  <si>
    <t>22E41A0225</t>
  </si>
  <si>
    <t>22E41A0226</t>
  </si>
  <si>
    <t>22E41A0227</t>
  </si>
  <si>
    <t>22E41A0228</t>
  </si>
  <si>
    <t>22E41A0229</t>
  </si>
  <si>
    <t>22E41A0230</t>
  </si>
  <si>
    <t>22E41A0231</t>
  </si>
  <si>
    <t>22E41A0232</t>
  </si>
  <si>
    <t>22E41A0233</t>
  </si>
  <si>
    <t>22E41A0234</t>
  </si>
  <si>
    <t>22E41A0235</t>
  </si>
  <si>
    <t>22E41A0236</t>
  </si>
  <si>
    <t>22E41A0237</t>
  </si>
  <si>
    <t>28.10.2023</t>
  </si>
  <si>
    <t>28.10.2024</t>
  </si>
  <si>
    <t>28.10.2025</t>
  </si>
  <si>
    <t>31.10.2022</t>
  </si>
  <si>
    <t>26.10.2023</t>
  </si>
  <si>
    <t>26.10.2024</t>
  </si>
  <si>
    <t>05.11.2022</t>
  </si>
  <si>
    <t>16.11.2022</t>
  </si>
  <si>
    <t>DHEERAVATH RAJESH</t>
  </si>
  <si>
    <t>POGULA SWAMY REDDY</t>
  </si>
  <si>
    <t>PABBATHI REDDY SHIVA KUMAR
REDDY</t>
  </si>
  <si>
    <t>M RAVI TEJA</t>
  </si>
  <si>
    <t>MATHAMAALA PRABHU</t>
  </si>
  <si>
    <t>NEELAM RAJU YADAV</t>
  </si>
  <si>
    <t>GONA NIKHIL</t>
  </si>
  <si>
    <t>KANAKATI SHIVA</t>
  </si>
  <si>
    <t>HARIJAN HARISH</t>
  </si>
  <si>
    <t>ANUGU VAMSHI KRUSHNA REDDY</t>
  </si>
  <si>
    <t>NAMUNDLA PAVANI</t>
  </si>
  <si>
    <t>VADITYA GANESH</t>
  </si>
  <si>
    <t>POLOJU ABHINAY</t>
  </si>
  <si>
    <t>NENAVATH MADHU</t>
  </si>
  <si>
    <t>DEERAVATH SHIVAJI</t>
  </si>
  <si>
    <t>ESLAVATH SRIDHAR</t>
  </si>
  <si>
    <t>KETHAVATH KUMAR</t>
  </si>
  <si>
    <t>MUNDRAYI VIGNESH</t>
  </si>
  <si>
    <t>BHUKYA SHIVA SEHWAG</t>
  </si>
  <si>
    <t>PALTHIYA DEEPAK</t>
  </si>
  <si>
    <t>BANOTH SANTHOSH</t>
  </si>
  <si>
    <t>RAMAVATH ANIL KUMAR</t>
  </si>
  <si>
    <t>CHOWLAM NAGENDRA</t>
  </si>
  <si>
    <t>KETHAVATH SIDDU NAIK</t>
  </si>
  <si>
    <t>MEGAVATH CHANDANA</t>
  </si>
  <si>
    <t>KETHAVATH MAHESH</t>
  </si>
  <si>
    <t>MALOTH MAHESH</t>
  </si>
  <si>
    <t>K CHANDRASHEKHAR</t>
  </si>
  <si>
    <t>JONNALAGADDA PAVAN</t>
  </si>
  <si>
    <t>VADTHYA VENKATESH NAIK</t>
  </si>
  <si>
    <t>AYLA SHIVA KUMAR GOUD</t>
  </si>
  <si>
    <t>PALAKURLA GANESH</t>
  </si>
  <si>
    <t>VALLALA SAKSHITHA</t>
  </si>
  <si>
    <t>KADARI SHIVA</t>
  </si>
  <si>
    <t>POLENI MADHAN</t>
  </si>
  <si>
    <t>NARSINGULA NAVEEN</t>
  </si>
  <si>
    <t>NALLAVELLI MANIDEEP</t>
  </si>
  <si>
    <t>22E41AO401</t>
  </si>
  <si>
    <r>
      <rPr>
        <sz val="10"/>
        <rFont val="Times New Roman"/>
        <family val="1"/>
      </rPr>
      <t>22E41AO402</t>
    </r>
  </si>
  <si>
    <r>
      <rPr>
        <sz val="10"/>
        <rFont val="Times New Roman"/>
        <family val="1"/>
      </rPr>
      <t>22E41AO403</t>
    </r>
  </si>
  <si>
    <r>
      <rPr>
        <sz val="10"/>
        <rFont val="Times New Roman"/>
        <family val="1"/>
      </rPr>
      <t>22E41AO404</t>
    </r>
  </si>
  <si>
    <r>
      <rPr>
        <sz val="10"/>
        <rFont val="Times New Roman"/>
        <family val="1"/>
      </rPr>
      <t>22E41AO405</t>
    </r>
  </si>
  <si>
    <r>
      <rPr>
        <sz val="10"/>
        <rFont val="Times New Roman"/>
        <family val="1"/>
      </rPr>
      <t>22E41AO406</t>
    </r>
  </si>
  <si>
    <r>
      <rPr>
        <sz val="10"/>
        <rFont val="Times New Roman"/>
        <family val="1"/>
      </rPr>
      <t>22E41AO407</t>
    </r>
  </si>
  <si>
    <r>
      <rPr>
        <sz val="10"/>
        <rFont val="Times New Roman"/>
        <family val="1"/>
      </rPr>
      <t>22E41AO408</t>
    </r>
  </si>
  <si>
    <r>
      <rPr>
        <sz val="10"/>
        <rFont val="Times New Roman"/>
        <family val="1"/>
      </rPr>
      <t>22E41AO409</t>
    </r>
  </si>
  <si>
    <r>
      <rPr>
        <sz val="10"/>
        <rFont val="Times New Roman"/>
        <family val="1"/>
      </rPr>
      <t>22E41AO410</t>
    </r>
  </si>
  <si>
    <r>
      <rPr>
        <sz val="10"/>
        <rFont val="Times New Roman"/>
        <family val="1"/>
      </rPr>
      <t>22E41AO411</t>
    </r>
  </si>
  <si>
    <r>
      <rPr>
        <sz val="10"/>
        <rFont val="Times New Roman"/>
        <family val="1"/>
      </rPr>
      <t>22E41AO412</t>
    </r>
  </si>
  <si>
    <r>
      <rPr>
        <sz val="10"/>
        <rFont val="Times New Roman"/>
        <family val="1"/>
      </rPr>
      <t>22E41AO413</t>
    </r>
  </si>
  <si>
    <r>
      <rPr>
        <sz val="10"/>
        <rFont val="Times New Roman"/>
        <family val="1"/>
      </rPr>
      <t>22E41AO414</t>
    </r>
  </si>
  <si>
    <r>
      <rPr>
        <sz val="10"/>
        <rFont val="Times New Roman"/>
        <family val="1"/>
      </rPr>
      <t>22E41AO415</t>
    </r>
  </si>
  <si>
    <r>
      <rPr>
        <sz val="10"/>
        <rFont val="Times New Roman"/>
        <family val="1"/>
      </rPr>
      <t>22E41AO416</t>
    </r>
  </si>
  <si>
    <r>
      <rPr>
        <sz val="10"/>
        <rFont val="Times New Roman"/>
        <family val="1"/>
      </rPr>
      <t>22E41AO417</t>
    </r>
  </si>
  <si>
    <r>
      <rPr>
        <sz val="10"/>
        <rFont val="Times New Roman"/>
        <family val="1"/>
      </rPr>
      <t>22E41AO418</t>
    </r>
  </si>
  <si>
    <r>
      <rPr>
        <sz val="10"/>
        <rFont val="Times New Roman"/>
        <family val="1"/>
      </rPr>
      <t>22E41AO419</t>
    </r>
  </si>
  <si>
    <r>
      <rPr>
        <sz val="10"/>
        <rFont val="Times New Roman"/>
        <family val="1"/>
      </rPr>
      <t>22E41AO420</t>
    </r>
  </si>
  <si>
    <r>
      <rPr>
        <sz val="10"/>
        <rFont val="Times New Roman"/>
        <family val="1"/>
      </rPr>
      <t>22E41AO421</t>
    </r>
  </si>
  <si>
    <r>
      <rPr>
        <sz val="10"/>
        <rFont val="Times New Roman"/>
        <family val="1"/>
      </rPr>
      <t>22E41AO422</t>
    </r>
  </si>
  <si>
    <r>
      <rPr>
        <sz val="10"/>
        <rFont val="Times New Roman"/>
        <family val="1"/>
      </rPr>
      <t>22E41AO423</t>
    </r>
  </si>
  <si>
    <r>
      <rPr>
        <sz val="10"/>
        <rFont val="Times New Roman"/>
        <family val="1"/>
      </rPr>
      <t>22E41AO424</t>
    </r>
  </si>
  <si>
    <r>
      <rPr>
        <sz val="10"/>
        <rFont val="Times New Roman"/>
        <family val="1"/>
      </rPr>
      <t>22E41AO425</t>
    </r>
  </si>
  <si>
    <r>
      <rPr>
        <sz val="10"/>
        <rFont val="Times New Roman"/>
        <family val="1"/>
      </rPr>
      <t>22E41AO426</t>
    </r>
  </si>
  <si>
    <r>
      <rPr>
        <sz val="10"/>
        <rFont val="Times New Roman"/>
        <family val="1"/>
      </rPr>
      <t>22E41AO427</t>
    </r>
  </si>
  <si>
    <r>
      <rPr>
        <sz val="10"/>
        <rFont val="Times New Roman"/>
        <family val="1"/>
      </rPr>
      <t>22E41AO428</t>
    </r>
  </si>
  <si>
    <r>
      <rPr>
        <sz val="10"/>
        <rFont val="Times New Roman"/>
        <family val="1"/>
      </rPr>
      <t>22E41AO429</t>
    </r>
  </si>
  <si>
    <r>
      <rPr>
        <sz val="10"/>
        <rFont val="Times New Roman"/>
        <family val="1"/>
      </rPr>
      <t>22E41AO430</t>
    </r>
  </si>
  <si>
    <r>
      <rPr>
        <sz val="10"/>
        <rFont val="Times New Roman"/>
        <family val="1"/>
      </rPr>
      <t>22E41AO431</t>
    </r>
  </si>
  <si>
    <r>
      <rPr>
        <sz val="10"/>
        <rFont val="Times New Roman"/>
        <family val="1"/>
      </rPr>
      <t>22E41AO432</t>
    </r>
  </si>
  <si>
    <r>
      <rPr>
        <sz val="10"/>
        <rFont val="Times New Roman"/>
        <family val="1"/>
      </rPr>
      <t>22E41AO433</t>
    </r>
  </si>
  <si>
    <r>
      <rPr>
        <sz val="10"/>
        <rFont val="Times New Roman"/>
        <family val="1"/>
      </rPr>
      <t>22E41AO434</t>
    </r>
  </si>
  <si>
    <r>
      <rPr>
        <sz val="10"/>
        <rFont val="Times New Roman"/>
        <family val="1"/>
      </rPr>
      <t>22E41AO435</t>
    </r>
  </si>
  <si>
    <r>
      <rPr>
        <sz val="10"/>
        <rFont val="Times New Roman"/>
        <family val="1"/>
      </rPr>
      <t>22E41AO436</t>
    </r>
  </si>
  <si>
    <r>
      <rPr>
        <sz val="10"/>
        <rFont val="Times New Roman"/>
        <family val="1"/>
      </rPr>
      <t>22E41AO437</t>
    </r>
  </si>
  <si>
    <r>
      <rPr>
        <sz val="10"/>
        <rFont val="Times New Roman"/>
        <family val="1"/>
      </rPr>
      <t>22E41AO438</t>
    </r>
  </si>
  <si>
    <r>
      <rPr>
        <sz val="10"/>
        <rFont val="Times New Roman"/>
        <family val="1"/>
      </rPr>
      <t>22E41AO439</t>
    </r>
  </si>
  <si>
    <r>
      <rPr>
        <sz val="10"/>
        <rFont val="Times New Roman"/>
        <family val="1"/>
      </rPr>
      <t>22E41AO440</t>
    </r>
  </si>
  <si>
    <t>22E41AO441</t>
  </si>
  <si>
    <r>
      <rPr>
        <sz val="10"/>
        <rFont val="Times New Roman"/>
        <family val="1"/>
      </rPr>
      <t>22E41AO442</t>
    </r>
  </si>
  <si>
    <r>
      <rPr>
        <sz val="10"/>
        <rFont val="Times New Roman"/>
        <family val="1"/>
      </rPr>
      <t>22E41AO443</t>
    </r>
  </si>
  <si>
    <r>
      <rPr>
        <sz val="10"/>
        <rFont val="Times New Roman"/>
        <family val="1"/>
      </rPr>
      <t>22E41AO444</t>
    </r>
  </si>
  <si>
    <r>
      <rPr>
        <sz val="10"/>
        <rFont val="Times New Roman"/>
        <family val="1"/>
      </rPr>
      <t>22E41AO445</t>
    </r>
  </si>
  <si>
    <r>
      <rPr>
        <sz val="10"/>
        <rFont val="Times New Roman"/>
        <family val="1"/>
      </rPr>
      <t>22E41AO446</t>
    </r>
  </si>
  <si>
    <r>
      <rPr>
        <sz val="10"/>
        <rFont val="Times New Roman"/>
        <family val="1"/>
      </rPr>
      <t>22E41AO447</t>
    </r>
  </si>
  <si>
    <r>
      <rPr>
        <sz val="10"/>
        <rFont val="Times New Roman"/>
        <family val="1"/>
      </rPr>
      <t>22E41AO448</t>
    </r>
  </si>
  <si>
    <r>
      <rPr>
        <sz val="10"/>
        <rFont val="Times New Roman"/>
        <family val="1"/>
      </rPr>
      <t>22E41AO449</t>
    </r>
  </si>
  <si>
    <r>
      <rPr>
        <sz val="10"/>
        <rFont val="Times New Roman"/>
        <family val="1"/>
      </rPr>
      <t>22E41AO450</t>
    </r>
  </si>
  <si>
    <r>
      <rPr>
        <sz val="10"/>
        <rFont val="Times New Roman"/>
        <family val="1"/>
      </rPr>
      <t>22E41AO451</t>
    </r>
  </si>
  <si>
    <r>
      <rPr>
        <sz val="10"/>
        <rFont val="Times New Roman"/>
        <family val="1"/>
      </rPr>
      <t>22E41AO452</t>
    </r>
  </si>
  <si>
    <r>
      <rPr>
        <sz val="10"/>
        <rFont val="Times New Roman"/>
        <family val="1"/>
      </rPr>
      <t>22E41AO453</t>
    </r>
  </si>
  <si>
    <r>
      <rPr>
        <sz val="10"/>
        <rFont val="Times New Roman"/>
        <family val="1"/>
      </rPr>
      <t>22E41AO454</t>
    </r>
  </si>
  <si>
    <r>
      <rPr>
        <sz val="10"/>
        <rFont val="Times New Roman"/>
        <family val="1"/>
      </rPr>
      <t>22E41AO455</t>
    </r>
  </si>
  <si>
    <r>
      <rPr>
        <sz val="10"/>
        <rFont val="Times New Roman"/>
        <family val="1"/>
      </rPr>
      <t>22E41AO456</t>
    </r>
  </si>
  <si>
    <r>
      <rPr>
        <sz val="10"/>
        <rFont val="Times New Roman"/>
        <family val="1"/>
      </rPr>
      <t>22E41AO457</t>
    </r>
  </si>
  <si>
    <r>
      <rPr>
        <sz val="10"/>
        <rFont val="Times New Roman"/>
        <family val="1"/>
      </rPr>
      <t>22E41AO458</t>
    </r>
  </si>
  <si>
    <r>
      <rPr>
        <sz val="10"/>
        <rFont val="Times New Roman"/>
        <family val="1"/>
      </rPr>
      <t>22E41AO459</t>
    </r>
  </si>
  <si>
    <r>
      <rPr>
        <sz val="10"/>
        <rFont val="Times New Roman"/>
        <family val="1"/>
      </rPr>
      <t>22E41AO460</t>
    </r>
  </si>
  <si>
    <r>
      <rPr>
        <sz val="10"/>
        <rFont val="Times New Roman"/>
        <family val="1"/>
      </rPr>
      <t>22E41AO461</t>
    </r>
  </si>
  <si>
    <r>
      <rPr>
        <sz val="10"/>
        <rFont val="Times New Roman"/>
        <family val="1"/>
      </rPr>
      <t>22E41AO462</t>
    </r>
  </si>
  <si>
    <r>
      <rPr>
        <sz val="10"/>
        <rFont val="Times New Roman"/>
        <family val="1"/>
      </rPr>
      <t>22E41AO463</t>
    </r>
  </si>
  <si>
    <r>
      <rPr>
        <sz val="10"/>
        <rFont val="Times New Roman"/>
        <family val="1"/>
      </rPr>
      <t>22E41AO464</t>
    </r>
  </si>
  <si>
    <r>
      <rPr>
        <sz val="10"/>
        <rFont val="Times New Roman"/>
        <family val="1"/>
      </rPr>
      <t>22E41AO465</t>
    </r>
  </si>
  <si>
    <r>
      <rPr>
        <sz val="10"/>
        <rFont val="Times New Roman"/>
        <family val="1"/>
      </rPr>
      <t>22E41A0466</t>
    </r>
  </si>
  <si>
    <r>
      <rPr>
        <sz val="10"/>
        <rFont val="Times New Roman"/>
        <family val="1"/>
      </rPr>
      <t>22E41A0467</t>
    </r>
  </si>
  <si>
    <r>
      <rPr>
        <sz val="10"/>
        <rFont val="Times New Roman"/>
        <family val="1"/>
      </rPr>
      <t>22E41A0468</t>
    </r>
  </si>
  <si>
    <r>
      <rPr>
        <sz val="10"/>
        <rFont val="Times New Roman"/>
        <family val="1"/>
      </rPr>
      <t>22E41A0469</t>
    </r>
  </si>
  <si>
    <r>
      <rPr>
        <sz val="10"/>
        <rFont val="Times New Roman"/>
        <family val="1"/>
      </rPr>
      <t>22E41A0470</t>
    </r>
  </si>
  <si>
    <r>
      <rPr>
        <sz val="10"/>
        <rFont val="Times New Roman"/>
        <family val="1"/>
      </rPr>
      <t>22E41A0471</t>
    </r>
  </si>
  <si>
    <r>
      <rPr>
        <sz val="10"/>
        <rFont val="Times New Roman"/>
        <family val="1"/>
      </rPr>
      <t>22E41A0472</t>
    </r>
  </si>
  <si>
    <r>
      <rPr>
        <sz val="10"/>
        <rFont val="Times New Roman"/>
        <family val="1"/>
      </rPr>
      <t>22E41A0473</t>
    </r>
  </si>
  <si>
    <r>
      <rPr>
        <sz val="10"/>
        <rFont val="Times New Roman"/>
        <family val="1"/>
      </rPr>
      <t>22E41A0474</t>
    </r>
  </si>
  <si>
    <r>
      <rPr>
        <sz val="10"/>
        <rFont val="Times New Roman"/>
        <family val="1"/>
      </rPr>
      <t>22E41A0475</t>
    </r>
  </si>
  <si>
    <r>
      <rPr>
        <sz val="10"/>
        <rFont val="Times New Roman"/>
        <family val="1"/>
      </rPr>
      <t>22E41A0476</t>
    </r>
  </si>
  <si>
    <r>
      <rPr>
        <sz val="10"/>
        <rFont val="Times New Roman"/>
        <family val="1"/>
      </rPr>
      <t>22E41A0477</t>
    </r>
  </si>
  <si>
    <r>
      <rPr>
        <sz val="10"/>
        <rFont val="Times New Roman"/>
        <family val="1"/>
      </rPr>
      <t>22E41A0478</t>
    </r>
  </si>
  <si>
    <r>
      <rPr>
        <sz val="10"/>
        <rFont val="Times New Roman"/>
        <family val="1"/>
      </rPr>
      <t>22E41A0479</t>
    </r>
  </si>
  <si>
    <r>
      <rPr>
        <sz val="10"/>
        <rFont val="Times New Roman"/>
        <family val="1"/>
      </rPr>
      <t>22E41A0480</t>
    </r>
  </si>
  <si>
    <r>
      <rPr>
        <sz val="10"/>
        <rFont val="Times New Roman"/>
        <family val="1"/>
      </rPr>
      <t>22E41A0481</t>
    </r>
  </si>
  <si>
    <r>
      <rPr>
        <sz val="10"/>
        <rFont val="Times New Roman"/>
        <family val="1"/>
      </rPr>
      <t>22E41A0482</t>
    </r>
  </si>
  <si>
    <r>
      <rPr>
        <sz val="10"/>
        <rFont val="Times New Roman"/>
        <family val="1"/>
      </rPr>
      <t>22E41A0483</t>
    </r>
  </si>
  <si>
    <r>
      <rPr>
        <sz val="10"/>
        <rFont val="Times New Roman"/>
        <family val="1"/>
      </rPr>
      <t>22E41A0484</t>
    </r>
  </si>
  <si>
    <r>
      <rPr>
        <sz val="10"/>
        <rFont val="Times New Roman"/>
        <family val="1"/>
      </rPr>
      <t>22E41A0485</t>
    </r>
  </si>
  <si>
    <r>
      <rPr>
        <sz val="10"/>
        <rFont val="Times New Roman"/>
        <family val="1"/>
      </rPr>
      <t>22E41A0486</t>
    </r>
  </si>
  <si>
    <r>
      <rPr>
        <sz val="10"/>
        <rFont val="Times New Roman"/>
        <family val="1"/>
      </rPr>
      <t>22E41A0487</t>
    </r>
  </si>
  <si>
    <r>
      <rPr>
        <sz val="10"/>
        <rFont val="Times New Roman"/>
        <family val="1"/>
      </rPr>
      <t>22E41A0488</t>
    </r>
  </si>
  <si>
    <r>
      <rPr>
        <sz val="10"/>
        <rFont val="Times New Roman"/>
        <family val="1"/>
      </rPr>
      <t>22E41A0489</t>
    </r>
  </si>
  <si>
    <r>
      <rPr>
        <sz val="10"/>
        <rFont val="Times New Roman"/>
        <family val="1"/>
      </rPr>
      <t>22E41A0490</t>
    </r>
  </si>
  <si>
    <r>
      <rPr>
        <sz val="10"/>
        <rFont val="Times New Roman"/>
        <family val="1"/>
      </rPr>
      <t>22E41A0491</t>
    </r>
  </si>
  <si>
    <r>
      <rPr>
        <sz val="10"/>
        <rFont val="Times New Roman"/>
        <family val="1"/>
      </rPr>
      <t>22E41A0492</t>
    </r>
  </si>
  <si>
    <r>
      <rPr>
        <sz val="10"/>
        <rFont val="Times New Roman"/>
        <family val="1"/>
      </rPr>
      <t>22E41A0493</t>
    </r>
  </si>
  <si>
    <r>
      <rPr>
        <sz val="10"/>
        <rFont val="Times New Roman"/>
        <family val="1"/>
      </rPr>
      <t>22E41A0494</t>
    </r>
  </si>
  <si>
    <r>
      <rPr>
        <sz val="10"/>
        <rFont val="Times New Roman"/>
        <family val="1"/>
      </rPr>
      <t>22E41A0495</t>
    </r>
  </si>
  <si>
    <r>
      <rPr>
        <sz val="10"/>
        <rFont val="Times New Roman"/>
        <family val="1"/>
      </rPr>
      <t>22E41A0496</t>
    </r>
  </si>
  <si>
    <r>
      <rPr>
        <sz val="10"/>
        <rFont val="Times New Roman"/>
        <family val="1"/>
      </rPr>
      <t>22E41A0497</t>
    </r>
  </si>
  <si>
    <r>
      <rPr>
        <sz val="10"/>
        <rFont val="Times New Roman"/>
        <family val="1"/>
      </rPr>
      <t>22E41A0498</t>
    </r>
  </si>
  <si>
    <r>
      <rPr>
        <sz val="10"/>
        <rFont val="Times New Roman"/>
        <family val="1"/>
      </rPr>
      <t>22E41A0499</t>
    </r>
  </si>
  <si>
    <r>
      <rPr>
        <sz val="10"/>
        <rFont val="Times New Roman"/>
        <family val="1"/>
      </rPr>
      <t>22E41A04A0</t>
    </r>
  </si>
  <si>
    <r>
      <rPr>
        <sz val="10"/>
        <rFont val="Times New Roman"/>
        <family val="1"/>
      </rPr>
      <t>22E41A04A1</t>
    </r>
  </si>
  <si>
    <r>
      <rPr>
        <sz val="10"/>
        <rFont val="Times New Roman"/>
        <family val="1"/>
      </rPr>
      <t>22E41A04A2</t>
    </r>
  </si>
  <si>
    <r>
      <rPr>
        <sz val="10"/>
        <rFont val="Times New Roman"/>
        <family val="1"/>
      </rPr>
      <t>22E41A04A3</t>
    </r>
  </si>
  <si>
    <r>
      <rPr>
        <sz val="10"/>
        <rFont val="Times New Roman"/>
        <family val="1"/>
      </rPr>
      <t>22E41A04A4</t>
    </r>
  </si>
  <si>
    <r>
      <rPr>
        <sz val="10"/>
        <rFont val="Times New Roman"/>
        <family val="1"/>
      </rPr>
      <t>22E41A04A5</t>
    </r>
  </si>
  <si>
    <r>
      <rPr>
        <sz val="10"/>
        <rFont val="Times New Roman"/>
        <family val="1"/>
      </rPr>
      <t>22E41A04A6</t>
    </r>
  </si>
  <si>
    <r>
      <rPr>
        <sz val="10"/>
        <rFont val="Times New Roman"/>
        <family val="1"/>
      </rPr>
      <t>22E41A04A7</t>
    </r>
  </si>
  <si>
    <r>
      <rPr>
        <sz val="10"/>
        <rFont val="Times New Roman"/>
        <family val="1"/>
      </rPr>
      <t>22E41A04A8</t>
    </r>
  </si>
  <si>
    <r>
      <rPr>
        <sz val="10"/>
        <rFont val="Times New Roman"/>
        <family val="1"/>
      </rPr>
      <t>22E41A04A9</t>
    </r>
  </si>
  <si>
    <r>
      <rPr>
        <sz val="10"/>
        <rFont val="Times New Roman"/>
        <family val="1"/>
      </rPr>
      <t>22E41A04B0</t>
    </r>
  </si>
  <si>
    <r>
      <rPr>
        <sz val="10"/>
        <rFont val="Times New Roman"/>
        <family val="1"/>
      </rPr>
      <t>22E41A04B1</t>
    </r>
  </si>
  <si>
    <r>
      <rPr>
        <sz val="10"/>
        <rFont val="Times New Roman"/>
        <family val="1"/>
      </rPr>
      <t>22E41A04B2</t>
    </r>
  </si>
  <si>
    <r>
      <rPr>
        <sz val="10"/>
        <rFont val="Times New Roman"/>
        <family val="1"/>
      </rPr>
      <t>22E41A04B3</t>
    </r>
  </si>
  <si>
    <r>
      <rPr>
        <sz val="10"/>
        <rFont val="Times New Roman"/>
        <family val="1"/>
      </rPr>
      <t>22E41A04B4</t>
    </r>
  </si>
  <si>
    <r>
      <rPr>
        <sz val="10"/>
        <rFont val="Times New Roman"/>
        <family val="1"/>
      </rPr>
      <t>22E41A04B5</t>
    </r>
  </si>
  <si>
    <r>
      <rPr>
        <sz val="10"/>
        <rFont val="Times New Roman"/>
        <family val="1"/>
      </rPr>
      <t>22E41A04B6</t>
    </r>
  </si>
  <si>
    <r>
      <rPr>
        <sz val="10"/>
        <rFont val="Times New Roman"/>
        <family val="1"/>
      </rPr>
      <t>22E41A04B7</t>
    </r>
  </si>
  <si>
    <r>
      <rPr>
        <sz val="10"/>
        <rFont val="Times New Roman"/>
        <family val="1"/>
      </rPr>
      <t>22E41A04B8</t>
    </r>
  </si>
  <si>
    <r>
      <rPr>
        <sz val="10"/>
        <rFont val="Times New Roman"/>
        <family val="1"/>
      </rPr>
      <t>22E41A04B9</t>
    </r>
  </si>
  <si>
    <r>
      <rPr>
        <sz val="10"/>
        <rFont val="Times New Roman"/>
        <family val="1"/>
      </rPr>
      <t>22E41A04C0</t>
    </r>
  </si>
  <si>
    <r>
      <rPr>
        <sz val="10"/>
        <rFont val="Times New Roman"/>
        <family val="1"/>
      </rPr>
      <t>22E41A04C1</t>
    </r>
  </si>
  <si>
    <r>
      <rPr>
        <sz val="10"/>
        <rFont val="Times New Roman"/>
        <family val="1"/>
      </rPr>
      <t>22E41A04C2</t>
    </r>
  </si>
  <si>
    <r>
      <rPr>
        <sz val="10"/>
        <rFont val="Times New Roman"/>
        <family val="1"/>
      </rPr>
      <t>22E41A04C3</t>
    </r>
  </si>
  <si>
    <r>
      <rPr>
        <sz val="10"/>
        <rFont val="Times New Roman"/>
        <family val="1"/>
      </rPr>
      <t>22E41A04C4</t>
    </r>
  </si>
  <si>
    <r>
      <rPr>
        <sz val="10"/>
        <rFont val="Times New Roman"/>
        <family val="1"/>
      </rPr>
      <t>22E41A04C5</t>
    </r>
  </si>
  <si>
    <r>
      <rPr>
        <sz val="10"/>
        <rFont val="Times New Roman"/>
        <family val="1"/>
      </rPr>
      <t>22E41A04C6</t>
    </r>
  </si>
  <si>
    <r>
      <rPr>
        <sz val="10"/>
        <rFont val="Times New Roman"/>
        <family val="1"/>
      </rPr>
      <t>22E41A04C7</t>
    </r>
  </si>
  <si>
    <r>
      <rPr>
        <sz val="10"/>
        <rFont val="Times New Roman"/>
        <family val="1"/>
      </rPr>
      <t>22E41A04C8</t>
    </r>
  </si>
  <si>
    <r>
      <rPr>
        <sz val="10"/>
        <rFont val="Times New Roman"/>
        <family val="1"/>
      </rPr>
      <t>22E41A04C9</t>
    </r>
  </si>
  <si>
    <t>21.08.2022</t>
  </si>
  <si>
    <t>09.08.2022</t>
  </si>
  <si>
    <t>27.08.2022</t>
  </si>
  <si>
    <t>14.10.2022</t>
  </si>
  <si>
    <t>24.10.2022</t>
  </si>
  <si>
    <t>30.10.2003</t>
  </si>
  <si>
    <t>RAMAVATH GANESH</t>
  </si>
  <si>
    <t>ELKARI SRUJAN</t>
  </si>
  <si>
    <t>KOMMU VENKATESH</t>
  </si>
  <si>
    <r>
      <rPr>
        <sz val="10"/>
        <rFont val="Times New Roman"/>
        <family val="1"/>
      </rPr>
      <t>P VASUDHA</t>
    </r>
  </si>
  <si>
    <r>
      <rPr>
        <sz val="10"/>
        <rFont val="Times New Roman"/>
        <family val="1"/>
      </rPr>
      <t>A SHIVA KUMAR REDDY</t>
    </r>
  </si>
  <si>
    <r>
      <rPr>
        <sz val="10"/>
        <rFont val="Times New Roman"/>
        <family val="1"/>
      </rPr>
      <t>MARLA SAINATH</t>
    </r>
  </si>
  <si>
    <r>
      <rPr>
        <sz val="10"/>
        <rFont val="Times New Roman"/>
        <family val="1"/>
      </rPr>
      <t>GUNDA KAVYA</t>
    </r>
  </si>
  <si>
    <r>
      <rPr>
        <sz val="10"/>
        <rFont val="Times New Roman"/>
        <family val="1"/>
      </rPr>
      <t>KATRAVATH DINESH</t>
    </r>
  </si>
  <si>
    <r>
      <rPr>
        <sz val="10"/>
        <rFont val="Times New Roman"/>
        <family val="1"/>
      </rPr>
      <t>SRIPATHI ANIL</t>
    </r>
  </si>
  <si>
    <r>
      <rPr>
        <sz val="10"/>
        <rFont val="Times New Roman"/>
        <family val="1"/>
      </rPr>
      <t>CHIMATA SRINIVAS</t>
    </r>
  </si>
  <si>
    <r>
      <rPr>
        <sz val="10"/>
        <rFont val="Times New Roman"/>
        <family val="1"/>
      </rPr>
      <t>YEKKALURI KAVYA</t>
    </r>
  </si>
  <si>
    <r>
      <rPr>
        <sz val="10"/>
        <rFont val="Times New Roman"/>
        <family val="1"/>
      </rPr>
      <t>NAMPALLY BHANU PRAKASH</t>
    </r>
  </si>
  <si>
    <r>
      <rPr>
        <sz val="10"/>
        <rFont val="Times New Roman"/>
        <family val="1"/>
      </rPr>
      <t>PENDYALA ARJUN</t>
    </r>
  </si>
  <si>
    <t>YADDANAPUDI VENKATA SATYA SRI MADHAVI</t>
  </si>
  <si>
    <r>
      <rPr>
        <sz val="10"/>
        <rFont val="Times New Roman"/>
        <family val="1"/>
      </rPr>
      <t>CHENNARAM VAMSHIDHAR</t>
    </r>
  </si>
  <si>
    <t>THUMMALA SINDHU</t>
  </si>
  <si>
    <r>
      <rPr>
        <sz val="10"/>
        <rFont val="Times New Roman"/>
        <family val="1"/>
      </rPr>
      <t>GODASU AJAY KUMAR</t>
    </r>
  </si>
  <si>
    <r>
      <rPr>
        <sz val="10"/>
        <rFont val="Times New Roman"/>
        <family val="1"/>
      </rPr>
      <t>GADAGOTI MOHAN</t>
    </r>
  </si>
  <si>
    <r>
      <rPr>
        <sz val="10"/>
        <rFont val="Times New Roman"/>
        <family val="1"/>
      </rPr>
      <t>JALDA NEERAJ</t>
    </r>
  </si>
  <si>
    <r>
      <rPr>
        <sz val="10"/>
        <rFont val="Times New Roman"/>
        <family val="1"/>
      </rPr>
      <t>DEVANAKA BHARATH KUMAR</t>
    </r>
  </si>
  <si>
    <r>
      <rPr>
        <sz val="10"/>
        <rFont val="Times New Roman"/>
        <family val="1"/>
      </rPr>
      <t>PABBA AKHILA</t>
    </r>
  </si>
  <si>
    <r>
      <rPr>
        <sz val="10"/>
        <rFont val="Times New Roman"/>
        <family val="1"/>
      </rPr>
      <t>P.SAHITHI</t>
    </r>
  </si>
  <si>
    <r>
      <rPr>
        <sz val="10"/>
        <rFont val="Times New Roman"/>
        <family val="1"/>
      </rPr>
      <t>MENDE CHETHAN</t>
    </r>
  </si>
  <si>
    <r>
      <rPr>
        <sz val="10"/>
        <rFont val="Times New Roman"/>
        <family val="1"/>
      </rPr>
      <t>BANDI GOPI</t>
    </r>
  </si>
  <si>
    <r>
      <rPr>
        <sz val="10"/>
        <rFont val="Times New Roman"/>
        <family val="1"/>
      </rPr>
      <t>MENDE THANMAY</t>
    </r>
  </si>
  <si>
    <r>
      <rPr>
        <sz val="10"/>
        <rFont val="Times New Roman"/>
        <family val="1"/>
      </rPr>
      <t>MAREPAKULA SHIVA SAI</t>
    </r>
  </si>
  <si>
    <r>
      <rPr>
        <sz val="10"/>
        <rFont val="Times New Roman"/>
        <family val="1"/>
      </rPr>
      <t>BHUKYA NAGENDAR</t>
    </r>
  </si>
  <si>
    <r>
      <rPr>
        <sz val="10"/>
        <rFont val="Times New Roman"/>
        <family val="1"/>
      </rPr>
      <t>DOMALAPALLY SIDDHARTH TEJ</t>
    </r>
  </si>
  <si>
    <r>
      <rPr>
        <sz val="10"/>
        <rFont val="Times New Roman"/>
        <family val="1"/>
      </rPr>
      <t>SATLA VINAY</t>
    </r>
  </si>
  <si>
    <r>
      <rPr>
        <sz val="10"/>
        <rFont val="Times New Roman"/>
        <family val="1"/>
      </rPr>
      <t>BHUKYA RAVISHANKAR NAIK</t>
    </r>
  </si>
  <si>
    <r>
      <rPr>
        <sz val="10"/>
        <rFont val="Times New Roman"/>
        <family val="1"/>
      </rPr>
      <t>PEDDI SURESH</t>
    </r>
  </si>
  <si>
    <r>
      <rPr>
        <sz val="10"/>
        <rFont val="Times New Roman"/>
        <family val="1"/>
      </rPr>
      <t>Y THARUN YADAV</t>
    </r>
  </si>
  <si>
    <r>
      <rPr>
        <sz val="10"/>
        <rFont val="Times New Roman"/>
        <family val="1"/>
      </rPr>
      <t>RAGAM POOJITHA</t>
    </r>
  </si>
  <si>
    <r>
      <rPr>
        <sz val="10"/>
        <rFont val="Times New Roman"/>
        <family val="1"/>
      </rPr>
      <t>DUBAPALLI RAJESH REDDY</t>
    </r>
  </si>
  <si>
    <r>
      <rPr>
        <sz val="10"/>
        <rFont val="Times New Roman"/>
        <family val="1"/>
      </rPr>
      <t>MEKALI ANUSHA</t>
    </r>
  </si>
  <si>
    <r>
      <rPr>
        <sz val="10"/>
        <rFont val="Times New Roman"/>
        <family val="1"/>
      </rPr>
      <t>JANAKI PAVAN KALYAN</t>
    </r>
  </si>
  <si>
    <r>
      <rPr>
        <sz val="10"/>
        <rFont val="Times New Roman"/>
        <family val="1"/>
      </rPr>
      <t>REDDY SHASHI KIRAN REDDY</t>
    </r>
  </si>
  <si>
    <r>
      <rPr>
        <sz val="10"/>
        <rFont val="Times New Roman"/>
        <family val="1"/>
      </rPr>
      <t>N NITHIN REDDY</t>
    </r>
  </si>
  <si>
    <r>
      <rPr>
        <sz val="10"/>
        <rFont val="Times New Roman"/>
        <family val="1"/>
      </rPr>
      <t>ALLAM SATHWIK</t>
    </r>
  </si>
  <si>
    <r>
      <rPr>
        <sz val="10"/>
        <rFont val="Times New Roman"/>
        <family val="1"/>
      </rPr>
      <t>GANDLA AJAY</t>
    </r>
  </si>
  <si>
    <t>MEGAVATH NAVEEN</t>
  </si>
  <si>
    <r>
      <rPr>
        <sz val="10"/>
        <color rgb="FF000066"/>
        <rFont val="Times New Roman"/>
        <family val="1"/>
      </rPr>
      <t>DHARANIKOTA SHAMANTH</t>
    </r>
  </si>
  <si>
    <r>
      <rPr>
        <sz val="10"/>
        <color rgb="FF000066"/>
        <rFont val="Times New Roman"/>
        <family val="1"/>
      </rPr>
      <t>KOLATHUR JYOSHNA REDDY</t>
    </r>
  </si>
  <si>
    <r>
      <rPr>
        <sz val="10"/>
        <color rgb="FF000066"/>
        <rFont val="Times New Roman"/>
        <family val="1"/>
      </rPr>
      <t>SAMALA RISHITHA</t>
    </r>
  </si>
  <si>
    <t>BOINPALLI SHIREESHA</t>
  </si>
  <si>
    <t>UTNOOR AKSHAYKUMAR</t>
  </si>
  <si>
    <r>
      <rPr>
        <sz val="10"/>
        <color rgb="FF16365C"/>
        <rFont val="Times New Roman"/>
        <family val="1"/>
      </rPr>
      <t>G ARAVIND GOUD</t>
    </r>
  </si>
  <si>
    <r>
      <rPr>
        <sz val="10"/>
        <color rgb="FF16365C"/>
        <rFont val="Times New Roman"/>
        <family val="1"/>
      </rPr>
      <t>CHITTIMALLA KOTESH</t>
    </r>
  </si>
  <si>
    <t>GODA RAHUL GOUD</t>
  </si>
  <si>
    <r>
      <rPr>
        <sz val="10"/>
        <color rgb="FF16365C"/>
        <rFont val="Times New Roman"/>
        <family val="1"/>
      </rPr>
      <t>GHANAPURAM GANESH</t>
    </r>
  </si>
  <si>
    <r>
      <rPr>
        <sz val="10"/>
        <color rgb="FF16365C"/>
        <rFont val="Times New Roman"/>
        <family val="1"/>
      </rPr>
      <t>PASUPULETI VENU</t>
    </r>
  </si>
  <si>
    <r>
      <rPr>
        <sz val="10"/>
        <color rgb="FF16365C"/>
        <rFont val="Times New Roman"/>
        <family val="1"/>
      </rPr>
      <t>YALAGANDULA  SAI TEJA</t>
    </r>
  </si>
  <si>
    <r>
      <rPr>
        <sz val="10"/>
        <color rgb="FF16365C"/>
        <rFont val="Times New Roman"/>
        <family val="1"/>
      </rPr>
      <t>MODUGU NIKHITHA</t>
    </r>
  </si>
  <si>
    <r>
      <rPr>
        <sz val="10"/>
        <color rgb="FF16365C"/>
        <rFont val="Times New Roman"/>
        <family val="1"/>
      </rPr>
      <t>KOPPULA SRUTHI</t>
    </r>
  </si>
  <si>
    <r>
      <rPr>
        <sz val="10"/>
        <color rgb="FF16365C"/>
        <rFont val="Times New Roman"/>
        <family val="1"/>
      </rPr>
      <t>ENDURI SHANTHI</t>
    </r>
  </si>
  <si>
    <r>
      <rPr>
        <sz val="10"/>
        <color rgb="FF16365C"/>
        <rFont val="Times New Roman"/>
        <family val="1"/>
      </rPr>
      <t>SUBHA JANA</t>
    </r>
  </si>
  <si>
    <r>
      <rPr>
        <sz val="10"/>
        <color rgb="FF16365C"/>
        <rFont val="Times New Roman"/>
        <family val="1"/>
      </rPr>
      <t>DEVA MANOHAR</t>
    </r>
  </si>
  <si>
    <r>
      <rPr>
        <sz val="10"/>
        <color rgb="FF16365C"/>
        <rFont val="Times New Roman"/>
        <family val="1"/>
      </rPr>
      <t>G PAVAN KUMAR</t>
    </r>
  </si>
  <si>
    <r>
      <rPr>
        <sz val="10"/>
        <color rgb="FF16365C"/>
        <rFont val="Times New Roman"/>
        <family val="1"/>
      </rPr>
      <t>CHITTIMALLA SOWSHYA</t>
    </r>
  </si>
  <si>
    <r>
      <rPr>
        <sz val="10"/>
        <color rgb="FF16365C"/>
        <rFont val="Times New Roman"/>
        <family val="1"/>
      </rPr>
      <t>GOURA ASHWINI</t>
    </r>
  </si>
  <si>
    <r>
      <rPr>
        <sz val="10"/>
        <color rgb="FF16365C"/>
        <rFont val="Times New Roman"/>
        <family val="1"/>
      </rPr>
      <t>THERATHUPALLY DHANALAKSHMI</t>
    </r>
  </si>
  <si>
    <r>
      <rPr>
        <sz val="10"/>
        <color rgb="FF16365C"/>
        <rFont val="Times New Roman"/>
        <family val="1"/>
      </rPr>
      <t>VANAPARTHY BHANU PRAKASH</t>
    </r>
  </si>
  <si>
    <r>
      <rPr>
        <sz val="10"/>
        <color rgb="FF16365C"/>
        <rFont val="Times New Roman"/>
        <family val="1"/>
      </rPr>
      <t>SADHU SANJAY REDDY</t>
    </r>
  </si>
  <si>
    <r>
      <rPr>
        <sz val="10"/>
        <color rgb="FF16365C"/>
        <rFont val="Times New Roman"/>
        <family val="1"/>
      </rPr>
      <t>YELLU SAI KIRAN</t>
    </r>
  </si>
  <si>
    <r>
      <rPr>
        <sz val="10"/>
        <color rgb="FF16365C"/>
        <rFont val="Times New Roman"/>
        <family val="1"/>
      </rPr>
      <t>THOTAPALLY ABHISHEK</t>
    </r>
  </si>
  <si>
    <r>
      <rPr>
        <sz val="10"/>
        <color rgb="FF000066"/>
        <rFont val="Times New Roman"/>
        <family val="1"/>
      </rPr>
      <t>DASARLA SAI KUMAR</t>
    </r>
  </si>
  <si>
    <r>
      <rPr>
        <sz val="10"/>
        <color rgb="FF000066"/>
        <rFont val="Times New Roman"/>
        <family val="1"/>
      </rPr>
      <t>GUDTLALWAR CHETAN</t>
    </r>
  </si>
  <si>
    <r>
      <rPr>
        <sz val="10"/>
        <color rgb="FF000066"/>
        <rFont val="Times New Roman"/>
        <family val="1"/>
      </rPr>
      <t>NAGU VIDYA</t>
    </r>
  </si>
  <si>
    <r>
      <rPr>
        <sz val="10"/>
        <color rgb="FF000066"/>
        <rFont val="Times New Roman"/>
        <family val="1"/>
      </rPr>
      <t>BUYAKAR YASHESHVI</t>
    </r>
  </si>
  <si>
    <r>
      <rPr>
        <sz val="10"/>
        <color rgb="FF000066"/>
        <rFont val="Times New Roman"/>
        <family val="1"/>
      </rPr>
      <t>PERUMANDLA DINESH</t>
    </r>
  </si>
  <si>
    <r>
      <rPr>
        <sz val="10"/>
        <color rgb="FF000066"/>
        <rFont val="Times New Roman"/>
        <family val="1"/>
      </rPr>
      <t>KETHAVATH PRADEEP</t>
    </r>
  </si>
  <si>
    <r>
      <rPr>
        <sz val="10"/>
        <color rgb="FF000066"/>
        <rFont val="Times New Roman"/>
        <family val="1"/>
      </rPr>
      <t>ISLAVATH SIDDU</t>
    </r>
  </si>
  <si>
    <r>
      <rPr>
        <sz val="10"/>
        <color rgb="FF000066"/>
        <rFont val="Times New Roman"/>
        <family val="1"/>
      </rPr>
      <t>BAMINI HARIKA</t>
    </r>
  </si>
  <si>
    <r>
      <rPr>
        <sz val="10"/>
        <color rgb="FF000066"/>
        <rFont val="Times New Roman"/>
        <family val="1"/>
      </rPr>
      <t>KUMMARI RAMAKRISHNA</t>
    </r>
  </si>
  <si>
    <r>
      <rPr>
        <sz val="10"/>
        <color rgb="FF000066"/>
        <rFont val="Times New Roman"/>
        <family val="1"/>
      </rPr>
      <t>ABDUL SALMAN</t>
    </r>
  </si>
  <si>
    <r>
      <rPr>
        <sz val="10"/>
        <color rgb="FF000066"/>
        <rFont val="Times New Roman"/>
        <family val="1"/>
      </rPr>
      <t>BODDUPALLY TEJA</t>
    </r>
  </si>
  <si>
    <r>
      <rPr>
        <sz val="10"/>
        <color rgb="FF000066"/>
        <rFont val="Times New Roman"/>
        <family val="1"/>
      </rPr>
      <t>K SHIREESHA</t>
    </r>
  </si>
  <si>
    <r>
      <rPr>
        <sz val="10"/>
        <color rgb="FF000066"/>
        <rFont val="Times New Roman"/>
        <family val="1"/>
      </rPr>
      <t>BODDU NAVEEN</t>
    </r>
  </si>
  <si>
    <r>
      <rPr>
        <sz val="10"/>
        <color rgb="FF000066"/>
        <rFont val="Times New Roman"/>
        <family val="1"/>
      </rPr>
      <t>ALE ABHI</t>
    </r>
  </si>
  <si>
    <r>
      <rPr>
        <sz val="10"/>
        <color rgb="FF000066"/>
        <rFont val="Times New Roman"/>
        <family val="1"/>
      </rPr>
      <t>ARLA KARTHIK</t>
    </r>
  </si>
  <si>
    <r>
      <rPr>
        <sz val="10"/>
        <color rgb="FF000066"/>
        <rFont val="Times New Roman"/>
        <family val="1"/>
      </rPr>
      <t>KOMPALLY NAGARAJU</t>
    </r>
  </si>
  <si>
    <r>
      <rPr>
        <sz val="10"/>
        <color rgb="FF000066"/>
        <rFont val="Times New Roman"/>
        <family val="1"/>
      </rPr>
      <t>PARTHADE KETHAN</t>
    </r>
  </si>
  <si>
    <r>
      <rPr>
        <sz val="10"/>
        <color rgb="FF000066"/>
        <rFont val="Times New Roman"/>
        <family val="1"/>
      </rPr>
      <t>CHIRRA VENU KUMAR</t>
    </r>
  </si>
  <si>
    <r>
      <rPr>
        <sz val="10"/>
        <color rgb="FF000066"/>
        <rFont val="Times New Roman"/>
        <family val="1"/>
      </rPr>
      <t>MANDALOJU SAI BALAJI</t>
    </r>
  </si>
  <si>
    <r>
      <rPr>
        <sz val="10"/>
        <color rgb="FF000066"/>
        <rFont val="Times New Roman"/>
        <family val="1"/>
      </rPr>
      <t>PEDDI SHIVA</t>
    </r>
  </si>
  <si>
    <r>
      <rPr>
        <sz val="10"/>
        <color rgb="FF000066"/>
        <rFont val="Times New Roman"/>
        <family val="1"/>
      </rPr>
      <t>DAMERLA RAKESH</t>
    </r>
  </si>
  <si>
    <r>
      <rPr>
        <sz val="10"/>
        <color rgb="FF000066"/>
        <rFont val="Times New Roman"/>
        <family val="1"/>
      </rPr>
      <t>MUNAVATH MOUNIKA</t>
    </r>
  </si>
  <si>
    <r>
      <rPr>
        <sz val="10"/>
        <color rgb="FF000066"/>
        <rFont val="Times New Roman"/>
        <family val="1"/>
      </rPr>
      <t>GUDA RAHUL VARMA</t>
    </r>
  </si>
  <si>
    <r>
      <rPr>
        <sz val="10"/>
        <color rgb="FF000066"/>
        <rFont val="Times New Roman"/>
        <family val="1"/>
      </rPr>
      <t>PAGIDOJU MYTHRI</t>
    </r>
  </si>
  <si>
    <r>
      <rPr>
        <sz val="10"/>
        <color rgb="FF000066"/>
        <rFont val="Times New Roman"/>
        <family val="1"/>
      </rPr>
      <t>KASOJU LAXMI PRASANNA</t>
    </r>
  </si>
  <si>
    <r>
      <rPr>
        <sz val="10"/>
        <color rgb="FF000066"/>
        <rFont val="Times New Roman"/>
        <family val="1"/>
      </rPr>
      <t>KATHUROJU KEERTHI</t>
    </r>
  </si>
  <si>
    <r>
      <rPr>
        <sz val="10"/>
        <color rgb="FF000066"/>
        <rFont val="Times New Roman"/>
        <family val="1"/>
      </rPr>
      <t>KADARI THRIVENI</t>
    </r>
  </si>
  <si>
    <r>
      <rPr>
        <sz val="10"/>
        <color rgb="FF000066"/>
        <rFont val="Times New Roman"/>
        <family val="1"/>
      </rPr>
      <t>PATHIPAKA MANASA</t>
    </r>
  </si>
  <si>
    <r>
      <rPr>
        <sz val="10"/>
        <color rgb="FF000066"/>
        <rFont val="Times New Roman"/>
        <family val="1"/>
      </rPr>
      <t>GURRAM ASHRITHA</t>
    </r>
  </si>
  <si>
    <r>
      <rPr>
        <sz val="10"/>
        <color rgb="FF000066"/>
        <rFont val="Times New Roman"/>
        <family val="1"/>
      </rPr>
      <t>KAMMARI ARAVIND KUMAR</t>
    </r>
  </si>
  <si>
    <r>
      <rPr>
        <sz val="10"/>
        <color rgb="FF000066"/>
        <rFont val="Times New Roman"/>
        <family val="1"/>
      </rPr>
      <t>J HEMA</t>
    </r>
  </si>
  <si>
    <r>
      <rPr>
        <sz val="10"/>
        <color rgb="FF000066"/>
        <rFont val="Times New Roman"/>
        <family val="1"/>
      </rPr>
      <t>KANCHA RAHUL</t>
    </r>
  </si>
  <si>
    <r>
      <rPr>
        <sz val="10"/>
        <color rgb="FF000066"/>
        <rFont val="Times New Roman"/>
        <family val="1"/>
      </rPr>
      <t>KETHAVATH PRIYANKA</t>
    </r>
  </si>
  <si>
    <r>
      <rPr>
        <sz val="10"/>
        <color rgb="FF000066"/>
        <rFont val="Times New Roman"/>
        <family val="1"/>
      </rPr>
      <t>PABBATHI SWETHA</t>
    </r>
  </si>
  <si>
    <r>
      <rPr>
        <sz val="10"/>
        <color rgb="FF000066"/>
        <rFont val="Times New Roman"/>
        <family val="1"/>
      </rPr>
      <t>A SRAVANI</t>
    </r>
  </si>
  <si>
    <r>
      <rPr>
        <sz val="10"/>
        <color rgb="FF000066"/>
        <rFont val="Times New Roman"/>
        <family val="1"/>
      </rPr>
      <t>VUTKURU VENU</t>
    </r>
  </si>
  <si>
    <r>
      <rPr>
        <sz val="10"/>
        <color rgb="FF000066"/>
        <rFont val="Times New Roman"/>
        <family val="1"/>
      </rPr>
      <t>NEERUDU PRAVEEN KUMAR</t>
    </r>
  </si>
  <si>
    <r>
      <rPr>
        <sz val="10"/>
        <color rgb="FF000066"/>
        <rFont val="Times New Roman"/>
        <family val="1"/>
      </rPr>
      <t>SABAVATH PRATHYUSHA</t>
    </r>
  </si>
  <si>
    <r>
      <rPr>
        <sz val="10"/>
        <color rgb="FF000066"/>
        <rFont val="Times New Roman"/>
        <family val="1"/>
      </rPr>
      <t>PERAPAKA PAVAN</t>
    </r>
  </si>
  <si>
    <r>
      <rPr>
        <sz val="10"/>
        <color rgb="FF000066"/>
        <rFont val="Times New Roman"/>
        <family val="1"/>
      </rPr>
      <t>AERPULA SURESH</t>
    </r>
  </si>
  <si>
    <r>
      <rPr>
        <sz val="10"/>
        <color rgb="FF000066"/>
        <rFont val="Times New Roman"/>
        <family val="1"/>
      </rPr>
      <t>MYNAM VIJAY RAJA</t>
    </r>
  </si>
  <si>
    <r>
      <rPr>
        <sz val="10"/>
        <color rgb="FF000066"/>
        <rFont val="Times New Roman"/>
        <family val="1"/>
      </rPr>
      <t>B DHAMODHAR</t>
    </r>
  </si>
  <si>
    <r>
      <rPr>
        <sz val="10"/>
        <color rgb="FF000066"/>
        <rFont val="Times New Roman"/>
        <family val="1"/>
      </rPr>
      <t>A SAICHARAN</t>
    </r>
  </si>
  <si>
    <r>
      <rPr>
        <sz val="10"/>
        <color rgb="FF000066"/>
        <rFont val="Times New Roman"/>
        <family val="1"/>
      </rPr>
      <t>MAJJI THARUN</t>
    </r>
  </si>
  <si>
    <r>
      <rPr>
        <sz val="10"/>
        <color rgb="FF000066"/>
        <rFont val="Times New Roman"/>
        <family val="1"/>
      </rPr>
      <t>MALLELA ABISHAI</t>
    </r>
  </si>
  <si>
    <r>
      <rPr>
        <sz val="10"/>
        <color rgb="FF000066"/>
        <rFont val="Times New Roman"/>
        <family val="1"/>
      </rPr>
      <t>NENAVATH SRUTHI</t>
    </r>
  </si>
  <si>
    <r>
      <rPr>
        <sz val="10"/>
        <color rgb="FF16365C"/>
        <rFont val="Times New Roman"/>
        <family val="1"/>
      </rPr>
      <t>GUTTULA SHRUTHULA</t>
    </r>
  </si>
  <si>
    <r>
      <rPr>
        <sz val="10"/>
        <color rgb="FF16365C"/>
        <rFont val="Times New Roman"/>
        <family val="1"/>
      </rPr>
      <t>THANNIRU VENKATESH</t>
    </r>
  </si>
  <si>
    <r>
      <rPr>
        <sz val="10"/>
        <color rgb="FF16365C"/>
        <rFont val="Times New Roman"/>
        <family val="1"/>
      </rPr>
      <t>EMBADI VAMSHI KRISHNA</t>
    </r>
  </si>
  <si>
    <r>
      <rPr>
        <sz val="10"/>
        <color rgb="FF16365C"/>
        <rFont val="Times New Roman"/>
        <family val="1"/>
      </rPr>
      <t>C NANDHINI</t>
    </r>
  </si>
  <si>
    <r>
      <rPr>
        <sz val="10"/>
        <color rgb="FF16365C"/>
        <rFont val="Times New Roman"/>
        <family val="1"/>
      </rPr>
      <t>EDAMONI DEEPIKA</t>
    </r>
  </si>
  <si>
    <r>
      <rPr>
        <sz val="10"/>
        <color rgb="FF16365C"/>
        <rFont val="Times New Roman"/>
        <family val="1"/>
      </rPr>
      <t>NAMPALLY BHARATH</t>
    </r>
  </si>
  <si>
    <r>
      <rPr>
        <sz val="10"/>
        <color rgb="FF16365C"/>
        <rFont val="Times New Roman"/>
        <family val="1"/>
      </rPr>
      <t>EDAMONI AKHILA</t>
    </r>
  </si>
  <si>
    <r>
      <rPr>
        <sz val="10"/>
        <color rgb="FF16365C"/>
        <rFont val="Times New Roman"/>
        <family val="1"/>
      </rPr>
      <t>PARVATHAM BRUNDAVANI</t>
    </r>
  </si>
  <si>
    <r>
      <rPr>
        <sz val="10"/>
        <color rgb="FF16365C"/>
        <rFont val="Times New Roman"/>
        <family val="1"/>
      </rPr>
      <t>BURRI THARUN</t>
    </r>
  </si>
  <si>
    <r>
      <rPr>
        <sz val="10"/>
        <color rgb="FF16365C"/>
        <rFont val="Times New Roman"/>
        <family val="1"/>
      </rPr>
      <t>RAPARTHI VINAY KUMAR</t>
    </r>
  </si>
  <si>
    <r>
      <rPr>
        <sz val="10"/>
        <color rgb="FF16365C"/>
        <rFont val="Times New Roman"/>
        <family val="1"/>
      </rPr>
      <t>KEETHA LOKESH</t>
    </r>
  </si>
  <si>
    <r>
      <rPr>
        <sz val="10"/>
        <color rgb="FF16365C"/>
        <rFont val="Times New Roman"/>
        <family val="1"/>
      </rPr>
      <t>KONAKANCHI SAMPATH</t>
    </r>
  </si>
  <si>
    <r>
      <rPr>
        <sz val="10"/>
        <color rgb="FF16365C"/>
        <rFont val="Times New Roman"/>
        <family val="1"/>
      </rPr>
      <t>SALLA AISHWARYA</t>
    </r>
  </si>
  <si>
    <r>
      <rPr>
        <sz val="10"/>
        <color rgb="FF16365C"/>
        <rFont val="Times New Roman"/>
        <family val="1"/>
      </rPr>
      <t>REDDY</t>
    </r>
  </si>
  <si>
    <r>
      <rPr>
        <sz val="10"/>
        <color rgb="FF16365C"/>
        <rFont val="Times New Roman"/>
        <family val="1"/>
      </rPr>
      <t>AYYAVARI BUNNY REDDY</t>
    </r>
  </si>
  <si>
    <r>
      <rPr>
        <sz val="10"/>
        <color rgb="FF16365C"/>
        <rFont val="Times New Roman"/>
        <family val="1"/>
      </rPr>
      <t>EARAVANI VARSHA</t>
    </r>
  </si>
  <si>
    <r>
      <rPr>
        <sz val="10"/>
        <color rgb="FF16365C"/>
        <rFont val="Times New Roman"/>
        <family val="1"/>
      </rPr>
      <t>SURE SAI GOUD</t>
    </r>
  </si>
  <si>
    <r>
      <rPr>
        <sz val="10"/>
        <color rgb="FF16365C"/>
        <rFont val="Times New Roman"/>
        <family val="1"/>
      </rPr>
      <t>MOTE SRIDHAR</t>
    </r>
  </si>
  <si>
    <t>22E41A3201</t>
  </si>
  <si>
    <t>22E41A3202</t>
  </si>
  <si>
    <t>22E41A3203</t>
  </si>
  <si>
    <t>22E41A3204</t>
  </si>
  <si>
    <t>22E41A3205</t>
  </si>
  <si>
    <r>
      <t>22E41A3206</t>
    </r>
    <r>
      <rPr>
        <sz val="11"/>
        <color theme="1"/>
        <rFont val="Calibri"/>
        <family val="2"/>
        <scheme val="minor"/>
      </rPr>
      <t/>
    </r>
  </si>
  <si>
    <t>22E41A3207</t>
  </si>
  <si>
    <t>22E41A3208</t>
  </si>
  <si>
    <t>22E41A3209</t>
  </si>
  <si>
    <t>22E41A3210</t>
  </si>
  <si>
    <t>22E41A3211</t>
  </si>
  <si>
    <t>22E41A3212</t>
  </si>
  <si>
    <t>22E41A3213</t>
  </si>
  <si>
    <t>22E41A3214</t>
  </si>
  <si>
    <t>22E41A3215</t>
  </si>
  <si>
    <t>22E41A3216</t>
  </si>
  <si>
    <t>22E41A3217</t>
  </si>
  <si>
    <t>22E41A3218</t>
  </si>
  <si>
    <t>22E41A3219</t>
  </si>
  <si>
    <t>22E41A3220</t>
  </si>
  <si>
    <t>22E41A3221</t>
  </si>
  <si>
    <t>22E41A3222</t>
  </si>
  <si>
    <t>22E41A3223</t>
  </si>
  <si>
    <t>22E41A3224</t>
  </si>
  <si>
    <t>22E41A3225</t>
  </si>
  <si>
    <t>22E41A3226</t>
  </si>
  <si>
    <t>22E41A3227</t>
  </si>
  <si>
    <t>22E41A3228</t>
  </si>
  <si>
    <t>22E41A3229</t>
  </si>
  <si>
    <t>22E41A3230</t>
  </si>
  <si>
    <t>22E41A3231</t>
  </si>
  <si>
    <t>22E41A3232</t>
  </si>
  <si>
    <t>22E41A3233</t>
  </si>
  <si>
    <t>22E41A3234</t>
  </si>
  <si>
    <t>22E41A3235</t>
  </si>
  <si>
    <t>22E41A3236</t>
  </si>
  <si>
    <t>22E41A3237</t>
  </si>
  <si>
    <t>22E41A3238</t>
  </si>
  <si>
    <t>22E41A3239</t>
  </si>
  <si>
    <t>22E41A3240</t>
  </si>
  <si>
    <t>22E41A3241</t>
  </si>
  <si>
    <t>22E41A3242</t>
  </si>
  <si>
    <t>22E41A3243</t>
  </si>
  <si>
    <t>22E41A3244</t>
  </si>
  <si>
    <t>22E41A3245</t>
  </si>
  <si>
    <t>22E41A3246</t>
  </si>
  <si>
    <t>22E41A3247</t>
  </si>
  <si>
    <t>22E41A3248</t>
  </si>
  <si>
    <t>22E41A3249</t>
  </si>
  <si>
    <t>22E41A3250</t>
  </si>
  <si>
    <t>22E41A3251</t>
  </si>
  <si>
    <t>22E41A3252</t>
  </si>
  <si>
    <t>22E41A3253</t>
  </si>
  <si>
    <t>22E41A3254</t>
  </si>
  <si>
    <t>22E41A3255</t>
  </si>
  <si>
    <t>22E41A3256</t>
  </si>
  <si>
    <t>22E41A3257</t>
  </si>
  <si>
    <t>22E41A3258</t>
  </si>
  <si>
    <t>22E41A3259</t>
  </si>
  <si>
    <t>22E41A3260</t>
  </si>
  <si>
    <t>22E41A3261</t>
  </si>
  <si>
    <t>22E41A3262</t>
  </si>
  <si>
    <t>22E41A3263</t>
  </si>
  <si>
    <t>22E41A3264</t>
  </si>
  <si>
    <t>30.08.2022</t>
  </si>
  <si>
    <t>CHELIMALA MAHENDAR REDDY</t>
  </si>
  <si>
    <t>CHAMAKURI NITHIN</t>
  </si>
  <si>
    <t>KOMERA VAISHNAVI</t>
  </si>
  <si>
    <t>GANAPURAM BHARATH KUMAR REDDY</t>
  </si>
  <si>
    <t>GUBBA NITHIN</t>
  </si>
  <si>
    <t>NATHI LOKESH KUMAR</t>
  </si>
  <si>
    <t>CHINTALAPALLI SATHWIKA</t>
  </si>
  <si>
    <t>THATI AJAY KUMAR</t>
  </si>
  <si>
    <t>TALARI NEERAJ</t>
  </si>
  <si>
    <t>CHILIVERU AKHILESHWAR</t>
  </si>
  <si>
    <t>VOBILISETTI NAVYASREE</t>
  </si>
  <si>
    <t>KARNEKANTI SAI TEJA</t>
  </si>
  <si>
    <t>KUNTENNA GARI SRINATH</t>
  </si>
  <si>
    <t>MEKALA HEMANTH</t>
  </si>
  <si>
    <t>CHILUVERU ANJALI</t>
  </si>
  <si>
    <t>CHALLA JOSITHA</t>
  </si>
  <si>
    <t>ALISHETTI SRIJA</t>
  </si>
  <si>
    <t>PERALA SRI VENKAT</t>
  </si>
  <si>
    <t>JINKUNTLA VARUN KUMAR GOUD</t>
  </si>
  <si>
    <t>BEERLA KARTHIK</t>
  </si>
  <si>
    <t>BHEEMIDI PRASANNA</t>
  </si>
  <si>
    <t>PODILA UDAY KIRAN</t>
  </si>
  <si>
    <t>GANGARABOINA KALANVITHA</t>
  </si>
  <si>
    <t>KOTAKONDA NAVEEN</t>
  </si>
  <si>
    <t>P KARTHIK</t>
  </si>
  <si>
    <t>GUNDU SUMANTH</t>
  </si>
  <si>
    <t>MAJJIKA GANESH</t>
  </si>
  <si>
    <t>MALOTHU SANDEEP</t>
  </si>
  <si>
    <t>MEDI NAGESHWARI</t>
  </si>
  <si>
    <t>SHIVAKOTI SAI ARAVIND</t>
  </si>
  <si>
    <t>KAPPI LAVANYA</t>
  </si>
  <si>
    <t>GANGAPURAM DURGA</t>
  </si>
  <si>
    <t>NEELI KAVERI</t>
  </si>
  <si>
    <t>BALAGONI PAVAN</t>
  </si>
  <si>
    <t>BALGURI DIVYA</t>
  </si>
  <si>
    <t>ANTHARAM LAVANYA</t>
  </si>
  <si>
    <t>MUNAVATH SUMAN</t>
  </si>
  <si>
    <t>BANGARUGLLA ABHISHEK</t>
  </si>
  <si>
    <t>G RAJESH</t>
  </si>
  <si>
    <t>RATHLAVATH VARALAXMI</t>
  </si>
  <si>
    <t>MARATI ADARSH</t>
  </si>
  <si>
    <t>SHEELAM SHIVA GOUD</t>
  </si>
  <si>
    <t>VANAM SRINIVAS</t>
  </si>
  <si>
    <t>YELURI LIKHITH KUMAR</t>
  </si>
  <si>
    <t>CHAVVA MADHUSAI</t>
  </si>
  <si>
    <t>CHAVVAKULA ANUDEEP</t>
  </si>
  <si>
    <t>APPALA MAHATHI</t>
  </si>
  <si>
    <t>AVOLLA ANIL KUMAR</t>
  </si>
  <si>
    <t>IMMA REDDY MADESH REDDY</t>
  </si>
  <si>
    <t>DONPAL VIGNAN</t>
  </si>
  <si>
    <t>ROKKAM SAI CHARAN</t>
  </si>
  <si>
    <t>SANJIV SANJAY</t>
  </si>
  <si>
    <t>BENDURU SHIVA KUMAR</t>
  </si>
  <si>
    <t>B. SRI CHARAN</t>
  </si>
  <si>
    <t>KOTHAGOLLA KRISHNA</t>
  </si>
  <si>
    <t>SINGAM VINAY KUMAR</t>
  </si>
  <si>
    <t>ALETI RAJA REDDY</t>
  </si>
  <si>
    <t>PATETI ANJALI</t>
  </si>
  <si>
    <t>CHIKKULA VINAY</t>
  </si>
  <si>
    <t>GUNDETI SRINIVAS REDDY</t>
  </si>
  <si>
    <t>NAKKA ARAVIND</t>
  </si>
  <si>
    <t>KESHA JAYAVARDHAN</t>
  </si>
  <si>
    <t>GUNTURU RESHMA</t>
  </si>
  <si>
    <t>BALELI GURU SAI</t>
  </si>
  <si>
    <t>22E41A6601</t>
  </si>
  <si>
    <t>22E41A6602</t>
  </si>
  <si>
    <t>22E41A6603</t>
  </si>
  <si>
    <t>22E41A6604</t>
  </si>
  <si>
    <t>22E41A6605</t>
  </si>
  <si>
    <t>22E41A6606</t>
  </si>
  <si>
    <t>22E41A6607</t>
  </si>
  <si>
    <t>22E41A6608</t>
  </si>
  <si>
    <t>22E41A6609</t>
  </si>
  <si>
    <t>22E41A6610</t>
  </si>
  <si>
    <t>22E41A6611</t>
  </si>
  <si>
    <t>22E41A6612</t>
  </si>
  <si>
    <t>22E41A6613</t>
  </si>
  <si>
    <t>22E41A6614</t>
  </si>
  <si>
    <t>22E41A6615</t>
  </si>
  <si>
    <t>22E41A6616</t>
  </si>
  <si>
    <t>22E41A6617</t>
  </si>
  <si>
    <t>22E41A6618</t>
  </si>
  <si>
    <t>22E41A6619</t>
  </si>
  <si>
    <t>22E41A6620</t>
  </si>
  <si>
    <t>22E41A6621</t>
  </si>
  <si>
    <t>22E41A6622</t>
  </si>
  <si>
    <t>22E41A6623</t>
  </si>
  <si>
    <t>22E41A6624</t>
  </si>
  <si>
    <t>22E41A6625</t>
  </si>
  <si>
    <t>22E41A6626</t>
  </si>
  <si>
    <t>22E41A6627</t>
  </si>
  <si>
    <t>22E41A6628</t>
  </si>
  <si>
    <t>22E41A6629</t>
  </si>
  <si>
    <t>22E41A6630</t>
  </si>
  <si>
    <t>22E41A6631</t>
  </si>
  <si>
    <t>22E41A6632</t>
  </si>
  <si>
    <t>22E41A6633</t>
  </si>
  <si>
    <t>22E41A6634</t>
  </si>
  <si>
    <t>22E41A6635</t>
  </si>
  <si>
    <t>22E41A6636</t>
  </si>
  <si>
    <t>22E41A6637</t>
  </si>
  <si>
    <t>22E41A6638</t>
  </si>
  <si>
    <t>22E41A6639</t>
  </si>
  <si>
    <t>22E41A6640</t>
  </si>
  <si>
    <t>22E41A6641</t>
  </si>
  <si>
    <t>22E41A6642</t>
  </si>
  <si>
    <t>22E41A6643</t>
  </si>
  <si>
    <t>22E41A6644</t>
  </si>
  <si>
    <t>22E41A6645</t>
  </si>
  <si>
    <t>22E41A6646</t>
  </si>
  <si>
    <t>22E41A6647</t>
  </si>
  <si>
    <t>22E41A6648</t>
  </si>
  <si>
    <t>22E41A6649</t>
  </si>
  <si>
    <t>22E41A6650</t>
  </si>
  <si>
    <t>22E41A6651</t>
  </si>
  <si>
    <t>22E41A6652</t>
  </si>
  <si>
    <t>22E41A6653</t>
  </si>
  <si>
    <t>22E41A6654</t>
  </si>
  <si>
    <t>22E41A6655</t>
  </si>
  <si>
    <t>22E41A6656</t>
  </si>
  <si>
    <t>22E41A6657</t>
  </si>
  <si>
    <t>22E41A6658</t>
  </si>
  <si>
    <t>22E41A6659</t>
  </si>
  <si>
    <t>22E41A6660</t>
  </si>
  <si>
    <t>22E41A6661</t>
  </si>
  <si>
    <t>22E41A6662</t>
  </si>
  <si>
    <t>22E41A6663</t>
  </si>
  <si>
    <t>22E41A6664</t>
  </si>
  <si>
    <t>11.09.2022</t>
  </si>
  <si>
    <t>08.08.2022</t>
  </si>
  <si>
    <t>19.08.2022</t>
  </si>
  <si>
    <t>27.09.2022</t>
  </si>
  <si>
    <t>28.09.2022</t>
  </si>
  <si>
    <t>03.11.2022</t>
  </si>
  <si>
    <t>CHUNCHU UPENDER</t>
  </si>
  <si>
    <t>DAMARANCHA PRANITHA</t>
  </si>
  <si>
    <t>NEMALI AJITH REDDY</t>
  </si>
  <si>
    <t>MAMIDALA YUVAN</t>
  </si>
  <si>
    <t>KONDA PURVI</t>
  </si>
  <si>
    <t>B PRASAD NAIK</t>
  </si>
  <si>
    <t>KONDA VARUN</t>
  </si>
  <si>
    <t>SHAIK KHASIM</t>
  </si>
  <si>
    <t>KOLACHALA CHALLURI SAI KRISHNA</t>
  </si>
  <si>
    <t>POTLAPALLY USHASWI</t>
  </si>
  <si>
    <t>D MOHAN</t>
  </si>
  <si>
    <t>PACHIPALA NAGALAKSHMI</t>
  </si>
  <si>
    <t>BAINI SAINATH</t>
  </si>
  <si>
    <t>GORLE SAI CHAITANYA</t>
  </si>
  <si>
    <t>CHANDA AAKASH</t>
  </si>
  <si>
    <t>DEVARAM NIKHITA</t>
  </si>
  <si>
    <t>SURYAVAMSHI PURUSHOTTAM</t>
  </si>
  <si>
    <t>MANDALA SRIKARAN</t>
  </si>
  <si>
    <t>KANCHANAPALLY NAGA CHAITHANYA</t>
  </si>
  <si>
    <t>DANAPELLI RAMGANESH</t>
  </si>
  <si>
    <t>NAGAPURI PRANAY</t>
  </si>
  <si>
    <t>PALLY SIDDHARTHA</t>
  </si>
  <si>
    <t>K CHAITHANYA</t>
  </si>
  <si>
    <t>BAVANDLA SHIVASHANKAR</t>
  </si>
  <si>
    <t>BELIGE MADHUMITHA</t>
  </si>
  <si>
    <t>DANDU PRANEETH GOUD</t>
  </si>
  <si>
    <t>MANDA INDHU</t>
  </si>
  <si>
    <t>GEVELEKAPALLY RISHIKA</t>
  </si>
  <si>
    <t>GANJI USHA</t>
  </si>
  <si>
    <t>BATHINI MANI TEJA</t>
  </si>
  <si>
    <t>JATOTH RAMPANDU</t>
  </si>
  <si>
    <t>NAMBI VASANTHI</t>
  </si>
  <si>
    <t>MADAGANI THIRUPATHAMMA</t>
  </si>
  <si>
    <t>MANGADODDI TEJASHWINI</t>
  </si>
  <si>
    <t>EDAMONI RADHIKA</t>
  </si>
  <si>
    <t>VEMULAWADA SHIVA</t>
  </si>
  <si>
    <t>MOSAM NITHIN</t>
  </si>
  <si>
    <t>BEESAM BHAVANI</t>
  </si>
  <si>
    <t>MALAVATH SURESH</t>
  </si>
  <si>
    <t>MOGILI PUJITHA</t>
  </si>
  <si>
    <t>THOTICHARLA MADHU SUDHARSHAN</t>
  </si>
  <si>
    <t>MADDELA BADRINATH</t>
  </si>
  <si>
    <t>A AKASH</t>
  </si>
  <si>
    <t>PABBATHI CHARAN</t>
  </si>
  <si>
    <t>PANDI PARIMALA</t>
  </si>
  <si>
    <t>KARINGULA GANESH</t>
  </si>
  <si>
    <t>JERRIPOTHULA RAKESH</t>
  </si>
  <si>
    <t>KADHAM SIDDHARTHA</t>
  </si>
  <si>
    <t>M SOHITH</t>
  </si>
  <si>
    <t>SIDDOJULA NANDA KISOR CHARY</t>
  </si>
  <si>
    <t>AMBATI PUJITHA</t>
  </si>
  <si>
    <t>GAJULA VAMSHI KRISHNA</t>
  </si>
  <si>
    <t>B PAVAN KUMAR</t>
  </si>
  <si>
    <t>MUTHINENI ABHINAY</t>
  </si>
  <si>
    <t>TAMMINENI SRI TEJA</t>
  </si>
  <si>
    <t>CHAVVA MANIKANTA</t>
  </si>
  <si>
    <t>BUSSA SHANKAR</t>
  </si>
  <si>
    <t>RAMAGIRI VAMAN</t>
  </si>
  <si>
    <t>NATHI UDAY KIRAN</t>
  </si>
  <si>
    <t>KANDALA RAGHAVENDAR REDDY</t>
  </si>
  <si>
    <t>JAKKIDI BHAVYA SRI</t>
  </si>
  <si>
    <t>BEKKAM SHIVA</t>
  </si>
  <si>
    <t>JANNE CHARAN</t>
  </si>
  <si>
    <t>DADIREDDY SIDHANTH REDDY</t>
  </si>
  <si>
    <t>22E41A3301</t>
  </si>
  <si>
    <t>22E41A3302</t>
  </si>
  <si>
    <t>22E41A3303</t>
  </si>
  <si>
    <t>22E41A3304</t>
  </si>
  <si>
    <t>22E41A3305</t>
  </si>
  <si>
    <t>22E41A3306</t>
  </si>
  <si>
    <t>22E41A3307</t>
  </si>
  <si>
    <t>22E41A3308</t>
  </si>
  <si>
    <t>22E41A3309</t>
  </si>
  <si>
    <t>22E41A3310</t>
  </si>
  <si>
    <t>22E41A3311</t>
  </si>
  <si>
    <t>22E41A3312</t>
  </si>
  <si>
    <t>22E41A3313</t>
  </si>
  <si>
    <t>22E41A3314</t>
  </si>
  <si>
    <t>22E41A3315</t>
  </si>
  <si>
    <t>22E41A3316</t>
  </si>
  <si>
    <t>22E41A3317</t>
  </si>
  <si>
    <t>22E41A3318</t>
  </si>
  <si>
    <t>22E41A3319</t>
  </si>
  <si>
    <t>22E41A3320</t>
  </si>
  <si>
    <t>22E41A3321</t>
  </si>
  <si>
    <t>22E41A3322</t>
  </si>
  <si>
    <t>22E41A3323</t>
  </si>
  <si>
    <t>22E41A3324</t>
  </si>
  <si>
    <t>22E41A3325</t>
  </si>
  <si>
    <t>22E41A3326</t>
  </si>
  <si>
    <t>22E41A3327</t>
  </si>
  <si>
    <r>
      <rPr>
        <sz val="11"/>
        <color rgb="FF000066"/>
        <rFont val="Calibri"/>
        <family val="2"/>
        <scheme val="minor"/>
      </rPr>
      <t>22E41A3328</t>
    </r>
  </si>
  <si>
    <t>22E41A3329</t>
  </si>
  <si>
    <t>22E41A3330</t>
  </si>
  <si>
    <t>22E41A3331</t>
  </si>
  <si>
    <t>22E41A3332</t>
  </si>
  <si>
    <t>22E41A3333</t>
  </si>
  <si>
    <t>22E41A3334</t>
  </si>
  <si>
    <t>22E41A3335</t>
  </si>
  <si>
    <t>22E41A3336</t>
  </si>
  <si>
    <t>22E41A3337</t>
  </si>
  <si>
    <t>22E41A3338</t>
  </si>
  <si>
    <t>22E41A3339</t>
  </si>
  <si>
    <t>22E41A3340</t>
  </si>
  <si>
    <t>22E41A3341</t>
  </si>
  <si>
    <t>22E41A3342</t>
  </si>
  <si>
    <t>22E41A3343</t>
  </si>
  <si>
    <t>22E41A3344</t>
  </si>
  <si>
    <t>22E41A3345</t>
  </si>
  <si>
    <t>22E41A3346</t>
  </si>
  <si>
    <t>22E41A3347</t>
  </si>
  <si>
    <t>22E41A3348</t>
  </si>
  <si>
    <t>22E41A3349</t>
  </si>
  <si>
    <t>22E41A3350</t>
  </si>
  <si>
    <t>22E41A3351</t>
  </si>
  <si>
    <t>22E41A3352</t>
  </si>
  <si>
    <t>22E41A3353</t>
  </si>
  <si>
    <t>22E41A3354</t>
  </si>
  <si>
    <t>22E41A3355</t>
  </si>
  <si>
    <t>22E41A3356</t>
  </si>
  <si>
    <t>22E41A3357</t>
  </si>
  <si>
    <t>22E41A3358</t>
  </si>
  <si>
    <t>22E41A3359</t>
  </si>
  <si>
    <t>22E41A3360</t>
  </si>
  <si>
    <t>22E41A3361</t>
  </si>
  <si>
    <t>22E41A3362</t>
  </si>
  <si>
    <t>22E41A3363</t>
  </si>
  <si>
    <t>22E41A3364</t>
  </si>
  <si>
    <t>KORLEPARA YASWANTH</t>
  </si>
  <si>
    <t>NALLA RAJENDHAR REDDY</t>
  </si>
  <si>
    <t>AGEER AKASH</t>
  </si>
  <si>
    <t>kamiredyy Yaswanth Reddy</t>
  </si>
  <si>
    <t>ELLALA BHAVANI</t>
  </si>
  <si>
    <t>GADHEPALLY VINISHA</t>
  </si>
  <si>
    <t>K KARTHIK</t>
  </si>
  <si>
    <t>GOPIDI SAI TEJA REDDY</t>
  </si>
  <si>
    <t>GOSULA SHIVA</t>
  </si>
  <si>
    <t>MANGALATHA ADITI</t>
  </si>
  <si>
    <t>JOGAM SAI TEJA</t>
  </si>
  <si>
    <t>POLOJU CHAITHANYA CHARI</t>
  </si>
  <si>
    <t>DONADULA BHAVANA</t>
  </si>
  <si>
    <t>KANTAKAR ANUSHA</t>
  </si>
  <si>
    <t>SARAM AKSHITH</t>
  </si>
  <si>
    <t>THIRUGULLA SATHISH</t>
  </si>
  <si>
    <t>BOMMANABOINA SURESH</t>
  </si>
  <si>
    <t>K SAI KUMAR</t>
  </si>
  <si>
    <t>PANUGANTI VINAY</t>
  </si>
  <si>
    <t>THODETI VARUN SAI</t>
  </si>
  <si>
    <t>MADURI USHA SRI</t>
  </si>
  <si>
    <t>NAMINI ANUSHA</t>
  </si>
  <si>
    <t>PANDULA ANUSHA</t>
  </si>
  <si>
    <t>BADAVATH VISHNU</t>
  </si>
  <si>
    <t>MOTAPOTHULA PRAVALIKA</t>
  </si>
  <si>
    <t>M MOUNIKA</t>
  </si>
  <si>
    <r>
      <rPr>
        <sz val="10"/>
        <color theme="1"/>
        <rFont val="Times New Roman"/>
        <family val="1"/>
      </rPr>
      <t>PEDDA BHEEMAIAH GARI
SOWMYA</t>
    </r>
  </si>
  <si>
    <t>ULVAKANI NAVYA SHRI</t>
  </si>
  <si>
    <t>REGONDA DURGA RAJ</t>
  </si>
  <si>
    <t>SUJANGAM LAXMI</t>
  </si>
  <si>
    <t>G PRATEEK RAJ</t>
  </si>
  <si>
    <t>ALOOR NITHIN KUMAR</t>
  </si>
  <si>
    <t>TANNEERU MOUNIKA</t>
  </si>
  <si>
    <t>M ANIL KUMAR</t>
  </si>
  <si>
    <t>ORSU SWAMY</t>
  </si>
  <si>
    <t>GANESH ESLAVATH</t>
  </si>
  <si>
    <t>KAMU MANISHAL</t>
  </si>
  <si>
    <t>GUNJA VAMSHIKRISHNA</t>
  </si>
  <si>
    <t>UTHPALA PRAVEEN KUMAR</t>
  </si>
  <si>
    <t>M BHEEMESH</t>
  </si>
  <si>
    <t>AJMEERA SUPRIYA</t>
  </si>
  <si>
    <t>DASARAPU AKSHAYA</t>
  </si>
  <si>
    <t>GUDISE RAJESH</t>
  </si>
  <si>
    <t>CHANDRI THARUN KUMAR</t>
  </si>
  <si>
    <t>KADAM SHRAVANI</t>
  </si>
  <si>
    <t>BOJJA KETHAN KUMAR REDDY</t>
  </si>
  <si>
    <t>KAMMARI SAMPATH</t>
  </si>
  <si>
    <t>A TEJA VARDHAN REDDY</t>
  </si>
  <si>
    <t>A SIDDARTHA REDDY</t>
  </si>
  <si>
    <t>PALAKURLA SAI TEJA</t>
  </si>
  <si>
    <t>GUJARATHI SAI TARUN</t>
  </si>
  <si>
    <t>ANCHAL SHARMA</t>
  </si>
  <si>
    <t>ALUGUBELLI ARAVIND REDDY</t>
  </si>
  <si>
    <t>JANGAM UDAY KIRAN</t>
  </si>
  <si>
    <t>PASHAPU SWARAN REDDY</t>
  </si>
  <si>
    <t>GONE THARUN</t>
  </si>
  <si>
    <t>THAMIRCHI RAVI TEJA</t>
  </si>
  <si>
    <t>BUSSU KAVYA</t>
  </si>
  <si>
    <t>BUSSU DEVIKA</t>
  </si>
  <si>
    <t>MOHAMMAD ABDUL ALTHAF</t>
  </si>
  <si>
    <t>PALVAI NAVANEETHA</t>
  </si>
  <si>
    <t>KOPPERA MANIKANTA</t>
  </si>
  <si>
    <t>SADAM KRISHNA TEJA</t>
  </si>
  <si>
    <t>NYAMALA RAVITEJA</t>
  </si>
  <si>
    <t>22E41A0301</t>
  </si>
  <si>
    <t>22E41A0302</t>
  </si>
  <si>
    <t>22E41A0303</t>
  </si>
  <si>
    <t>22E41A0304</t>
  </si>
  <si>
    <t>22E41A0305</t>
  </si>
  <si>
    <t>22E41A0306</t>
  </si>
  <si>
    <t>22E41A0307</t>
  </si>
  <si>
    <t>22E41A0308</t>
  </si>
  <si>
    <t>AILL PAVAN KUMAR GOUD</t>
  </si>
  <si>
    <t>BADAVATH VINOD KUMAR</t>
  </si>
  <si>
    <t>RAMAVATH SHIVA</t>
  </si>
  <si>
    <t>BHUKYA AKHIL NAIK</t>
  </si>
  <si>
    <t>VALAMALA TANISHQ</t>
  </si>
  <si>
    <t>KAMBAMPATI DEVI SRI PRASAD</t>
  </si>
  <si>
    <t>GUDLANARVA VAMSHI</t>
  </si>
  <si>
    <t>VATTE SHIVA RAM REDDY</t>
  </si>
  <si>
    <t>22E41A0101</t>
  </si>
  <si>
    <t>22E41A0102</t>
  </si>
  <si>
    <t>22E41A0103</t>
  </si>
  <si>
    <t>22E41A0104</t>
  </si>
  <si>
    <t>22E41A0105</t>
  </si>
  <si>
    <t>22E41A0106</t>
  </si>
  <si>
    <t>22E41A0107</t>
  </si>
  <si>
    <t>22E41A0109</t>
  </si>
  <si>
    <t>19.12.2022</t>
  </si>
  <si>
    <t>KATIKAM BHARATH</t>
  </si>
  <si>
    <t>BOLLI ABHISHEKPAUL</t>
  </si>
  <si>
    <t>BHUKYA NAVEEN</t>
  </si>
  <si>
    <t>LAXMINARAYANA</t>
  </si>
  <si>
    <t>MALOTH ANVESH</t>
  </si>
  <si>
    <r>
      <rPr>
        <sz val="11"/>
        <color theme="1"/>
        <rFont val="Calibri"/>
        <family val="2"/>
        <scheme val="minor"/>
      </rPr>
      <t>PONUGANTI PREM KUMAR</t>
    </r>
  </si>
  <si>
    <t>K VINAY</t>
  </si>
  <si>
    <t>B VINEETH KUMAR</t>
  </si>
  <si>
    <t>22E45A0101</t>
  </si>
  <si>
    <t>22E45A0102</t>
  </si>
  <si>
    <t>22E45A0103</t>
  </si>
  <si>
    <t>22E45A0104</t>
  </si>
  <si>
    <t>22E45A0105</t>
  </si>
  <si>
    <t>22E45A0106</t>
  </si>
  <si>
    <t>22E45A0107</t>
  </si>
  <si>
    <t>22E45A0108</t>
  </si>
  <si>
    <t>22E45A0109</t>
  </si>
  <si>
    <t>22E45A0110</t>
  </si>
  <si>
    <t>22E45A0111</t>
  </si>
  <si>
    <t>22E45A0112</t>
  </si>
  <si>
    <t>22E45A0113</t>
  </si>
  <si>
    <t>22E45A0114</t>
  </si>
  <si>
    <t>22E45A0115</t>
  </si>
  <si>
    <t>22E45A0116</t>
  </si>
  <si>
    <t>22E45A0117</t>
  </si>
  <si>
    <t>22E45A0118</t>
  </si>
  <si>
    <t>22E45A0119</t>
  </si>
  <si>
    <t>22E45A0120</t>
  </si>
  <si>
    <t>22E45A0121</t>
  </si>
  <si>
    <t>22E45A0122</t>
  </si>
  <si>
    <t>22E45A0123</t>
  </si>
  <si>
    <t>22E45A0124</t>
  </si>
  <si>
    <t>22E45A0125</t>
  </si>
  <si>
    <t>22E45A0126</t>
  </si>
  <si>
    <t>22E45A0127</t>
  </si>
  <si>
    <t>22E45A0128</t>
  </si>
  <si>
    <t>22E45A0129</t>
  </si>
  <si>
    <t>22E45A0130</t>
  </si>
  <si>
    <t>22E45A0131</t>
  </si>
  <si>
    <t>22E45A0132</t>
  </si>
  <si>
    <t>22E45A0133</t>
  </si>
  <si>
    <t>22E45A0134</t>
  </si>
  <si>
    <t>22E45A0135</t>
  </si>
  <si>
    <t>22E45A0136</t>
  </si>
  <si>
    <t>22E45A0137</t>
  </si>
  <si>
    <t>G SHIVA SHANKAR</t>
  </si>
  <si>
    <t>ORUGANTI PAVANI</t>
  </si>
  <si>
    <t>CHITTIPOLU VISHWAJA</t>
  </si>
  <si>
    <t>M SATHWIKESH BHARADWAJA</t>
  </si>
  <si>
    <t>KALAKOTLA MANASA</t>
  </si>
  <si>
    <t>ADURI SAMPATH KUMAR</t>
  </si>
  <si>
    <t>M GEETHA</t>
  </si>
  <si>
    <t>SANGI PRIYANKA</t>
  </si>
  <si>
    <t>JARAPLA NAVYA</t>
  </si>
  <si>
    <t>JADHAV THRIVENI</t>
  </si>
  <si>
    <t>POLOJU SAI MAHESH</t>
  </si>
  <si>
    <t>SEDAMKARI NIKHIL RAJ</t>
  </si>
  <si>
    <t>MUNUKUNTLA VAMSHI</t>
  </si>
  <si>
    <t>VEERAMALLA ANIL</t>
  </si>
  <si>
    <t>MOHAMMED ADHIL ALI BAIG</t>
  </si>
  <si>
    <t>MOGILICHERLA PAVAN</t>
  </si>
  <si>
    <t>K.HIMABINDU</t>
  </si>
  <si>
    <t>MERAVATH SRIKANTH</t>
  </si>
  <si>
    <t>JARUPLA MOTHILAL</t>
  </si>
  <si>
    <t>MADDOJU VENKATESHWARLU</t>
  </si>
  <si>
    <t>R.MADHAVI</t>
  </si>
  <si>
    <t>KATRAVATH SIDDHU</t>
  </si>
  <si>
    <t>P SUNAINA SRI VASAVI</t>
  </si>
  <si>
    <t>KETHAVATH RAVINDER</t>
  </si>
  <si>
    <t>G.M.ABIMANYU</t>
  </si>
  <si>
    <t>M SANJEEV KUMAR</t>
  </si>
  <si>
    <t>POTHEPAKA MANOJ</t>
  </si>
  <si>
    <t>PATHAKATLA KARTHIK</t>
  </si>
  <si>
    <t>Y VENKATESH</t>
  </si>
  <si>
    <t>P ASHOK</t>
  </si>
  <si>
    <t>VEERAPAGA VAMSHI</t>
  </si>
  <si>
    <t>A.KANAKA RAJU</t>
  </si>
  <si>
    <t>GANDIKOTA RAJU</t>
  </si>
  <si>
    <t>PAYYAVULA PAVAN KUMAR</t>
  </si>
  <si>
    <t>BANOTH BHARATH</t>
  </si>
  <si>
    <t>A NIKHIL</t>
  </si>
  <si>
    <t>JARPULA SHIVA</t>
  </si>
  <si>
    <t>22E45A0201</t>
  </si>
  <si>
    <t>22E45A0202</t>
  </si>
  <si>
    <t>22E45A0203</t>
  </si>
  <si>
    <t>22E45A0204</t>
  </si>
  <si>
    <t>22E45A0205</t>
  </si>
  <si>
    <t>22E45A0206</t>
  </si>
  <si>
    <t>22E45A0207</t>
  </si>
  <si>
    <t>22E45A0208</t>
  </si>
  <si>
    <t>22E45A0209</t>
  </si>
  <si>
    <t>22E45A0210</t>
  </si>
  <si>
    <t>22E45A0211</t>
  </si>
  <si>
    <t>22E45A0212</t>
  </si>
  <si>
    <t>22E45A0213</t>
  </si>
  <si>
    <t>22E45A0214</t>
  </si>
  <si>
    <t>22E45A0215</t>
  </si>
  <si>
    <t>22E45A0216</t>
  </si>
  <si>
    <t>22E45A0217</t>
  </si>
  <si>
    <t>22E45A0218</t>
  </si>
  <si>
    <t>22E45A0219</t>
  </si>
  <si>
    <t>22E45A0220</t>
  </si>
  <si>
    <t>22E45A0221</t>
  </si>
  <si>
    <t>22E45A0222</t>
  </si>
  <si>
    <t>22E45A0223</t>
  </si>
  <si>
    <t>22E45A0224</t>
  </si>
  <si>
    <t>22E45A0225</t>
  </si>
  <si>
    <t>22E45A0226</t>
  </si>
  <si>
    <t>22E45A0227</t>
  </si>
  <si>
    <t>22E45A0228</t>
  </si>
  <si>
    <t>22E45A0229</t>
  </si>
  <si>
    <t>22E45A0230</t>
  </si>
  <si>
    <t>K NIKHIL CHARY</t>
  </si>
  <si>
    <t>KAMBALAPALLY RATHNAM</t>
  </si>
  <si>
    <t>NAGAMALLA SRIHAAS</t>
  </si>
  <si>
    <t>BEJAWADA VARUN</t>
  </si>
  <si>
    <t>BANKA SUJITH MITHRA</t>
  </si>
  <si>
    <t>SONNAILA SRIJA</t>
  </si>
  <si>
    <t>MUDIGA CHAITHANYA</t>
  </si>
  <si>
    <t>ADEPU SPANDANA</t>
  </si>
  <si>
    <t>KUNCHALA GOPI</t>
  </si>
  <si>
    <t>KANNALLE PRABHULING</t>
  </si>
  <si>
    <t>BHUKYA SHIVAKUMAR NAYAK</t>
  </si>
  <si>
    <t>KOTHA SHIVA KUMAR</t>
  </si>
  <si>
    <t>MEDIPALLY VAMSHI</t>
  </si>
  <si>
    <t>MOGULAMONI SREEJA</t>
  </si>
  <si>
    <t>MD.MUZAMMIL</t>
  </si>
  <si>
    <t>SHAIK LYAKHATH ALI</t>
  </si>
  <si>
    <t>JARUPULA RAVI</t>
  </si>
  <si>
    <t>CHINTHAPALLI VAISHNAVI</t>
  </si>
  <si>
    <t>KATIKALA UDAY KUMAR</t>
  </si>
  <si>
    <t>LAVOORI ANIL</t>
  </si>
  <si>
    <t>M RAVI</t>
  </si>
  <si>
    <t>S.UDAY KIRAN</t>
  </si>
  <si>
    <t>SARIKONDA ARAVIND SAI RAJU</t>
  </si>
  <si>
    <t>BANDLA MANOHAR</t>
  </si>
  <si>
    <t>JINKULA NAVEEN</t>
  </si>
  <si>
    <t>MANDALA PAVAN KALYAN</t>
  </si>
  <si>
    <t>AGGU SIMHADRI</t>
  </si>
  <si>
    <t>PARVATHAM SRINIJA</t>
  </si>
  <si>
    <t>VADTHYAVATH HARILAL</t>
  </si>
  <si>
    <t>A SAI KRISHNA YADAV</t>
  </si>
  <si>
    <t>22E45A0301</t>
  </si>
  <si>
    <t>22E45A0302</t>
  </si>
  <si>
    <t>22E45A0303</t>
  </si>
  <si>
    <t>22E45A0304</t>
  </si>
  <si>
    <t>22E45A0305</t>
  </si>
  <si>
    <t>22E45A0306</t>
  </si>
  <si>
    <t>22E45A0307</t>
  </si>
  <si>
    <t>22E45A0308</t>
  </si>
  <si>
    <t>22E45A0309</t>
  </si>
  <si>
    <t>22E45A0310</t>
  </si>
  <si>
    <t>22E45A0311</t>
  </si>
  <si>
    <t>22E45A0312</t>
  </si>
  <si>
    <t>22E45A0313</t>
  </si>
  <si>
    <t>22E45A0314</t>
  </si>
  <si>
    <t>22E45A0315</t>
  </si>
  <si>
    <t>KOMMU RAJESH</t>
  </si>
  <si>
    <t>BANAVATH NAGARJUNA</t>
  </si>
  <si>
    <t>SHAIK AKBAR SALEEM</t>
  </si>
  <si>
    <t>MURAHARI VINAY</t>
  </si>
  <si>
    <t>GODUGU SAI KRISHNA</t>
  </si>
  <si>
    <t>UDTHALA SHIVA</t>
  </si>
  <si>
    <t>BANNE NARASIMHA</t>
  </si>
  <si>
    <t>D.DINESH</t>
  </si>
  <si>
    <t>VADTHYAVATH SRIKANTH</t>
  </si>
  <si>
    <t>SUKINE NIKHIL</t>
  </si>
  <si>
    <t>Y.KISHORE</t>
  </si>
  <si>
    <t>BODASU ARAVIND</t>
  </si>
  <si>
    <t>KARNI VISHAL</t>
  </si>
  <si>
    <t>AZMEERA PRAVEEN KUMAR</t>
  </si>
  <si>
    <t>22E45A0401</t>
  </si>
  <si>
    <t>22E45A0402</t>
  </si>
  <si>
    <t>22E45A0403</t>
  </si>
  <si>
    <t>22E45A0404</t>
  </si>
  <si>
    <t>22E45A0405</t>
  </si>
  <si>
    <t>22E45A0406</t>
  </si>
  <si>
    <t>22E45A0407</t>
  </si>
  <si>
    <t>22E45A0408</t>
  </si>
  <si>
    <t>22E45A0409</t>
  </si>
  <si>
    <t>22E45A0410</t>
  </si>
  <si>
    <t>22E45A0411</t>
  </si>
  <si>
    <t>22E45A0412</t>
  </si>
  <si>
    <t>22E45A0413</t>
  </si>
  <si>
    <t>22E45A0414</t>
  </si>
  <si>
    <t>22E45A0415</t>
  </si>
  <si>
    <t>22E45A0416</t>
  </si>
  <si>
    <t>22E45A0417</t>
  </si>
  <si>
    <t>22E45A0418</t>
  </si>
  <si>
    <t>22E45A0419</t>
  </si>
  <si>
    <t>22E45A0420</t>
  </si>
  <si>
    <t>22E45A0421</t>
  </si>
  <si>
    <t>22E45A0422</t>
  </si>
  <si>
    <t>22E45A0423</t>
  </si>
  <si>
    <t>22E45A0424</t>
  </si>
  <si>
    <t>22E45A0425</t>
  </si>
  <si>
    <t>22E45A0426</t>
  </si>
  <si>
    <t>VIBHUDHI DIVYA SRI</t>
  </si>
  <si>
    <t>GORLA VARSITHA</t>
  </si>
  <si>
    <t>KATHI NIVAS</t>
  </si>
  <si>
    <t>JUKANTI RAGHAVENDER</t>
  </si>
  <si>
    <t>BADOLLA SRIPAD</t>
  </si>
  <si>
    <t>KUMMARI CHANDU</t>
  </si>
  <si>
    <t>A SRAVANI</t>
  </si>
  <si>
    <t>ADEPU ANUSHA</t>
  </si>
  <si>
    <t>GOODHE AKHILA</t>
  </si>
  <si>
    <t>BAKKA JYOSTNA</t>
  </si>
  <si>
    <t>KUTHADI LAHARI</t>
  </si>
  <si>
    <t>SISTLA KRISHNA SARMA</t>
  </si>
  <si>
    <t>E.ARUN KUMAR</t>
  </si>
  <si>
    <t>ELKASENI ARAVIND</t>
  </si>
  <si>
    <t>PAMULA PRASHANTH REDDY</t>
  </si>
  <si>
    <t>MALLEKEDI CHARAN</t>
  </si>
  <si>
    <t>G VEERESH</t>
  </si>
  <si>
    <t>ALEVONI ANJALI</t>
  </si>
  <si>
    <t>G SANTHOSH</t>
  </si>
  <si>
    <t>APPALA RAMYA</t>
  </si>
  <si>
    <t>BASUPALLY AKSHITHA</t>
  </si>
  <si>
    <t>CHITTABOINA NAVYA</t>
  </si>
  <si>
    <t>KASOJU BHASKARA CHARY</t>
  </si>
  <si>
    <t>KOLCHELME MANASWITHA</t>
  </si>
  <si>
    <t>UPPARAPALLY KALPANA</t>
  </si>
  <si>
    <t>01.11.2022</t>
  </si>
  <si>
    <t>YADHAGIRI SHIRISHA</t>
  </si>
  <si>
    <t>CHINNARI</t>
  </si>
  <si>
    <t>MALLIPEDDI MAHESH BABU</t>
  </si>
  <si>
    <t>VEMULAPELLI KOTI</t>
  </si>
  <si>
    <t>B SAI KIRAN</t>
  </si>
  <si>
    <t>SAMPANGI SAI KIRAN</t>
  </si>
  <si>
    <t>GADUDHULA RANJITH KUMAR</t>
  </si>
  <si>
    <t>SOMANABOINA MADHU</t>
  </si>
  <si>
    <t>KASPA TEJASHWINI</t>
  </si>
  <si>
    <t>M DURGA PRASAD</t>
  </si>
  <si>
    <t>RAMAVATH NANDULAL</t>
  </si>
  <si>
    <t>B SHANMUKHA SAI KUMAR</t>
  </si>
  <si>
    <t>ALAMPALLY MAMATHA</t>
  </si>
  <si>
    <t>22E41D5801</t>
  </si>
  <si>
    <t>22E41D5802</t>
  </si>
  <si>
    <t>22E41D5803</t>
  </si>
  <si>
    <t>22E41D5804</t>
  </si>
  <si>
    <t>22E41D5805</t>
  </si>
  <si>
    <t>22E41D5806</t>
  </si>
  <si>
    <t>22E41D5807</t>
  </si>
  <si>
    <t>22E41D5808</t>
  </si>
  <si>
    <t>22E41D5809</t>
  </si>
  <si>
    <t>22E41D5810</t>
  </si>
  <si>
    <t>22E41D5811</t>
  </si>
  <si>
    <t>22E41D5812</t>
  </si>
  <si>
    <t>22E41D5813</t>
  </si>
  <si>
    <t>22E41D5814</t>
  </si>
  <si>
    <t>22E41D5815</t>
  </si>
  <si>
    <t>22.07.1999</t>
  </si>
  <si>
    <t>09.11.2022</t>
  </si>
  <si>
    <t>18.11.2022</t>
  </si>
  <si>
    <t>19.11.2022</t>
  </si>
  <si>
    <t>02.11.2022</t>
  </si>
  <si>
    <t>25.11.2022</t>
  </si>
  <si>
    <t>P VISHNU SAI</t>
  </si>
  <si>
    <t>D.SWETHA</t>
  </si>
  <si>
    <t>ANANTH AKHILA</t>
  </si>
  <si>
    <t>GURUJALA MOUNIKA</t>
  </si>
  <si>
    <t>MOTURI SWATHI</t>
  </si>
  <si>
    <t>MUMMADI NARESH</t>
  </si>
  <si>
    <t>KALIGE NAVEEN</t>
  </si>
  <si>
    <t>NUKANABOINA LAKSHMI DEVI</t>
  </si>
  <si>
    <t xml:space="preserve"> RAPOLU ANIL KUMAR</t>
  </si>
  <si>
    <t>KAKI SAI KUMAR</t>
  </si>
  <si>
    <t>S SUNDEEP KUMAR</t>
  </si>
  <si>
    <t>SWAPNA P</t>
  </si>
  <si>
    <t>SWAYAM PRABHA</t>
  </si>
  <si>
    <t>C JYOTHI SREE</t>
  </si>
  <si>
    <t>PIDUGU MANJU LATHA</t>
  </si>
  <si>
    <t>22E41D2001</t>
  </si>
  <si>
    <t>22E41D2002</t>
  </si>
  <si>
    <t>22E41D2003</t>
  </si>
  <si>
    <t>22E41D2004</t>
  </si>
  <si>
    <t>22E41D2005</t>
  </si>
  <si>
    <t>22E41D2006</t>
  </si>
  <si>
    <t>22E41D2007</t>
  </si>
  <si>
    <t>22E41D2008</t>
  </si>
  <si>
    <t>22E41D2009</t>
  </si>
  <si>
    <t>22E41D2010</t>
  </si>
  <si>
    <t>22E41D2011</t>
  </si>
  <si>
    <t>22E41D2012</t>
  </si>
  <si>
    <t>22E41D2013</t>
  </si>
  <si>
    <t>22E41D2014</t>
  </si>
  <si>
    <t>22E41D2015</t>
  </si>
  <si>
    <t>22E41D2016</t>
  </si>
  <si>
    <t>22E41D2017</t>
  </si>
  <si>
    <t>22E41D2018</t>
  </si>
  <si>
    <t>28.11.2022</t>
  </si>
  <si>
    <t>24.11.2022</t>
  </si>
  <si>
    <t>05.12.2022</t>
  </si>
  <si>
    <t>JADI RAVINDER</t>
  </si>
  <si>
    <t>S.CHAITANYA LAXMI</t>
  </si>
  <si>
    <t>CHAPALA RAMESH</t>
  </si>
  <si>
    <t>BASAGALLA NAVEEN KUMAR</t>
  </si>
  <si>
    <t>VADTHYAVATH PAVAN KALYAN</t>
  </si>
  <si>
    <t>RACHAKONDA THRIVENI</t>
  </si>
  <si>
    <t>PERUPENGA PRASAD</t>
  </si>
  <si>
    <t>ANAGANDULA NAVEEN</t>
  </si>
  <si>
    <t>S SUNNY VENKAT</t>
  </si>
  <si>
    <t xml:space="preserve">P THIRUPATHI </t>
  </si>
  <si>
    <t>TEJAVATH UPENDAR</t>
  </si>
  <si>
    <t>GUGULOTH CHAITHNAYA</t>
  </si>
  <si>
    <t>C AKHILA</t>
  </si>
  <si>
    <t>GADE PRAVALLIKA</t>
  </si>
  <si>
    <t>ABDUL RAHMAN</t>
  </si>
  <si>
    <t>R SURENDHAR</t>
  </si>
  <si>
    <t>MD.SOHEL</t>
  </si>
  <si>
    <t>G SURYA PRAKASH</t>
  </si>
  <si>
    <t>22E41D4301</t>
  </si>
  <si>
    <t>22E41D4302</t>
  </si>
  <si>
    <t>22E41D4303</t>
  </si>
  <si>
    <t>22E41D4304</t>
  </si>
  <si>
    <t>22E41D4305</t>
  </si>
  <si>
    <t>22E41D4306</t>
  </si>
  <si>
    <t>22E41D4307</t>
  </si>
  <si>
    <t>22E41D4308</t>
  </si>
  <si>
    <t>22E41D4309</t>
  </si>
  <si>
    <t>SAMALA AKANKSHA</t>
  </si>
  <si>
    <t>KONDA VINEETH</t>
  </si>
  <si>
    <t>MUDAVATH BINDU</t>
  </si>
  <si>
    <t>MUPPARAPU SHANKAR</t>
  </si>
  <si>
    <t>PODAPANGI BHUVANESHWARI</t>
  </si>
  <si>
    <t>M SWATHI</t>
  </si>
  <si>
    <t>NENAVATH ARAVIND BABU</t>
  </si>
  <si>
    <t>DONTAMALLA NANDA KISHORE</t>
  </si>
  <si>
    <t>K RAKESH</t>
  </si>
  <si>
    <t>22E41D5701</t>
  </si>
  <si>
    <t>22E41D5702</t>
  </si>
  <si>
    <t>22E41D5703</t>
  </si>
  <si>
    <t>22E41D5704</t>
  </si>
  <si>
    <t>22E41D5705</t>
  </si>
  <si>
    <t>22E41D5706</t>
  </si>
  <si>
    <t>22E41D5707</t>
  </si>
  <si>
    <t>GANDIKOTA SWAPNA</t>
  </si>
  <si>
    <t>JADI ARJUN</t>
  </si>
  <si>
    <t>K SATHYA NARAYANA</t>
  </si>
  <si>
    <t>B.RAMU</t>
  </si>
  <si>
    <t>VANKUDOTH SOINIA</t>
  </si>
  <si>
    <t>NYATHARI JHANSI</t>
  </si>
  <si>
    <t>B RUCHITHA REDDY</t>
  </si>
  <si>
    <r>
      <rPr>
        <sz val="12"/>
        <rFont val="Times New Roman"/>
        <family val="1"/>
      </rPr>
      <t>22E41E0001</t>
    </r>
  </si>
  <si>
    <r>
      <rPr>
        <sz val="12"/>
        <rFont val="Times New Roman"/>
        <family val="1"/>
      </rPr>
      <t>22E41E0002</t>
    </r>
  </si>
  <si>
    <r>
      <rPr>
        <sz val="12"/>
        <rFont val="Times New Roman"/>
        <family val="1"/>
      </rPr>
      <t>22E41E0003</t>
    </r>
  </si>
  <si>
    <r>
      <rPr>
        <sz val="12"/>
        <rFont val="Times New Roman"/>
        <family val="1"/>
      </rPr>
      <t>22E41E0004</t>
    </r>
  </si>
  <si>
    <r>
      <rPr>
        <sz val="12"/>
        <rFont val="Times New Roman"/>
        <family val="1"/>
      </rPr>
      <t>22E41E0005</t>
    </r>
  </si>
  <si>
    <r>
      <rPr>
        <sz val="12"/>
        <rFont val="Times New Roman"/>
        <family val="1"/>
      </rPr>
      <t>22E41E0006</t>
    </r>
  </si>
  <si>
    <r>
      <rPr>
        <sz val="12"/>
        <rFont val="Times New Roman"/>
        <family val="1"/>
      </rPr>
      <t>22E41E0007</t>
    </r>
  </si>
  <si>
    <r>
      <rPr>
        <sz val="12"/>
        <rFont val="Times New Roman"/>
        <family val="1"/>
      </rPr>
      <t>22E41E0008</t>
    </r>
  </si>
  <si>
    <r>
      <rPr>
        <sz val="12"/>
        <rFont val="Times New Roman"/>
        <family val="1"/>
      </rPr>
      <t>22E41E0009</t>
    </r>
  </si>
  <si>
    <r>
      <rPr>
        <sz val="12"/>
        <rFont val="Times New Roman"/>
        <family val="1"/>
      </rPr>
      <t>22E41E0010</t>
    </r>
  </si>
  <si>
    <r>
      <rPr>
        <sz val="12"/>
        <rFont val="Times New Roman"/>
        <family val="1"/>
      </rPr>
      <t>22E41E0011</t>
    </r>
  </si>
  <si>
    <r>
      <rPr>
        <sz val="12"/>
        <rFont val="Times New Roman"/>
        <family val="1"/>
      </rPr>
      <t>22E41E0012</t>
    </r>
  </si>
  <si>
    <r>
      <rPr>
        <sz val="12"/>
        <rFont val="Times New Roman"/>
        <family val="1"/>
      </rPr>
      <t>22E41E0013</t>
    </r>
  </si>
  <si>
    <r>
      <rPr>
        <sz val="12"/>
        <rFont val="Times New Roman"/>
        <family val="1"/>
      </rPr>
      <t>22E41E0014</t>
    </r>
  </si>
  <si>
    <r>
      <rPr>
        <sz val="12"/>
        <rFont val="Times New Roman"/>
        <family val="1"/>
      </rPr>
      <t>22E41E0015</t>
    </r>
  </si>
  <si>
    <r>
      <rPr>
        <sz val="12"/>
        <rFont val="Times New Roman"/>
        <family val="1"/>
      </rPr>
      <t>22E41E0016</t>
    </r>
  </si>
  <si>
    <r>
      <rPr>
        <sz val="12"/>
        <rFont val="Times New Roman"/>
        <family val="1"/>
      </rPr>
      <t>22E41E0017</t>
    </r>
  </si>
  <si>
    <r>
      <rPr>
        <sz val="12"/>
        <rFont val="Times New Roman"/>
        <family val="1"/>
      </rPr>
      <t>22E41E0018</t>
    </r>
  </si>
  <si>
    <r>
      <rPr>
        <sz val="12"/>
        <rFont val="Times New Roman"/>
        <family val="1"/>
      </rPr>
      <t>22E41E0019</t>
    </r>
  </si>
  <si>
    <r>
      <rPr>
        <sz val="12"/>
        <rFont val="Times New Roman"/>
        <family val="1"/>
      </rPr>
      <t>22E41E0020</t>
    </r>
  </si>
  <si>
    <r>
      <rPr>
        <sz val="12"/>
        <rFont val="Times New Roman"/>
        <family val="1"/>
      </rPr>
      <t>22E41E0021</t>
    </r>
  </si>
  <si>
    <r>
      <rPr>
        <sz val="12"/>
        <rFont val="Times New Roman"/>
        <family val="1"/>
      </rPr>
      <t>22E41E0022</t>
    </r>
  </si>
  <si>
    <r>
      <rPr>
        <sz val="12"/>
        <rFont val="Times New Roman"/>
        <family val="1"/>
      </rPr>
      <t>22E41E0023</t>
    </r>
  </si>
  <si>
    <r>
      <rPr>
        <sz val="12"/>
        <rFont val="Times New Roman"/>
        <family val="1"/>
      </rPr>
      <t>22E41E0024</t>
    </r>
  </si>
  <si>
    <r>
      <rPr>
        <sz val="12"/>
        <rFont val="Times New Roman"/>
        <family val="1"/>
      </rPr>
      <t>22E41E0025</t>
    </r>
  </si>
  <si>
    <r>
      <rPr>
        <sz val="12"/>
        <rFont val="Times New Roman"/>
        <family val="1"/>
      </rPr>
      <t>22E41E0026</t>
    </r>
  </si>
  <si>
    <r>
      <rPr>
        <sz val="12"/>
        <rFont val="Times New Roman"/>
        <family val="1"/>
      </rPr>
      <t>22E41E0027</t>
    </r>
  </si>
  <si>
    <r>
      <rPr>
        <sz val="12"/>
        <rFont val="Times New Roman"/>
        <family val="1"/>
      </rPr>
      <t>22E41E0028</t>
    </r>
  </si>
  <si>
    <r>
      <rPr>
        <sz val="12"/>
        <rFont val="Times New Roman"/>
        <family val="1"/>
      </rPr>
      <t>22E41E0029</t>
    </r>
  </si>
  <si>
    <r>
      <rPr>
        <sz val="12"/>
        <rFont val="Times New Roman"/>
        <family val="1"/>
      </rPr>
      <t>22E41E0030</t>
    </r>
  </si>
  <si>
    <r>
      <rPr>
        <sz val="12"/>
        <rFont val="Times New Roman"/>
        <family val="1"/>
      </rPr>
      <t>22E41E0031</t>
    </r>
  </si>
  <si>
    <r>
      <rPr>
        <sz val="12"/>
        <rFont val="Times New Roman"/>
        <family val="1"/>
      </rPr>
      <t>22E41E0032</t>
    </r>
  </si>
  <si>
    <r>
      <rPr>
        <sz val="12"/>
        <rFont val="Times New Roman"/>
        <family val="1"/>
      </rPr>
      <t>22E41E0033</t>
    </r>
  </si>
  <si>
    <r>
      <rPr>
        <sz val="12"/>
        <rFont val="Times New Roman"/>
        <family val="1"/>
      </rPr>
      <t>22E41E0034</t>
    </r>
  </si>
  <si>
    <r>
      <rPr>
        <sz val="12"/>
        <rFont val="Times New Roman"/>
        <family val="1"/>
      </rPr>
      <t>22E41E0035</t>
    </r>
  </si>
  <si>
    <r>
      <rPr>
        <sz val="12"/>
        <rFont val="Times New Roman"/>
        <family val="1"/>
      </rPr>
      <t>22E41E0036</t>
    </r>
  </si>
  <si>
    <r>
      <rPr>
        <sz val="12"/>
        <rFont val="Times New Roman"/>
        <family val="1"/>
      </rPr>
      <t>22E41E0037</t>
    </r>
  </si>
  <si>
    <r>
      <rPr>
        <sz val="12"/>
        <rFont val="Times New Roman"/>
        <family val="1"/>
      </rPr>
      <t>22E41E0038</t>
    </r>
  </si>
  <si>
    <r>
      <rPr>
        <sz val="12"/>
        <rFont val="Times New Roman"/>
        <family val="1"/>
      </rPr>
      <t>22E41E0039</t>
    </r>
  </si>
  <si>
    <r>
      <rPr>
        <sz val="12"/>
        <rFont val="Times New Roman"/>
        <family val="1"/>
      </rPr>
      <t>22E41E0040</t>
    </r>
  </si>
  <si>
    <r>
      <rPr>
        <sz val="12"/>
        <rFont val="Times New Roman"/>
        <family val="1"/>
      </rPr>
      <t>22E41E0041</t>
    </r>
  </si>
  <si>
    <r>
      <rPr>
        <sz val="12"/>
        <rFont val="Times New Roman"/>
        <family val="1"/>
      </rPr>
      <t>22E41E0042</t>
    </r>
  </si>
  <si>
    <r>
      <rPr>
        <sz val="12"/>
        <rFont val="Times New Roman"/>
        <family val="1"/>
      </rPr>
      <t>22E41E0043</t>
    </r>
  </si>
  <si>
    <r>
      <rPr>
        <sz val="12"/>
        <rFont val="Times New Roman"/>
        <family val="1"/>
      </rPr>
      <t>22E41E0044</t>
    </r>
  </si>
  <si>
    <r>
      <rPr>
        <sz val="12"/>
        <rFont val="Times New Roman"/>
        <family val="1"/>
      </rPr>
      <t>22E41E0045</t>
    </r>
  </si>
  <si>
    <r>
      <rPr>
        <sz val="12"/>
        <rFont val="Times New Roman"/>
        <family val="1"/>
      </rPr>
      <t>22E41E0046</t>
    </r>
  </si>
  <si>
    <r>
      <rPr>
        <sz val="12"/>
        <rFont val="Times New Roman"/>
        <family val="1"/>
      </rPr>
      <t>22E41E0047</t>
    </r>
  </si>
  <si>
    <r>
      <rPr>
        <sz val="12"/>
        <rFont val="Times New Roman"/>
        <family val="1"/>
      </rPr>
      <t>22E41E0048</t>
    </r>
  </si>
  <si>
    <r>
      <rPr>
        <sz val="12"/>
        <rFont val="Times New Roman"/>
        <family val="1"/>
      </rPr>
      <t>22E41E0049</t>
    </r>
  </si>
  <si>
    <r>
      <rPr>
        <sz val="12"/>
        <rFont val="Times New Roman"/>
        <family val="1"/>
      </rPr>
      <t>22E41E0050</t>
    </r>
  </si>
  <si>
    <r>
      <rPr>
        <sz val="12"/>
        <rFont val="Times New Roman"/>
        <family val="1"/>
      </rPr>
      <t>22E41E0051</t>
    </r>
  </si>
  <si>
    <r>
      <rPr>
        <sz val="12"/>
        <rFont val="Times New Roman"/>
        <family val="1"/>
      </rPr>
      <t>22E41E0052</t>
    </r>
  </si>
  <si>
    <r>
      <rPr>
        <sz val="12"/>
        <rFont val="Times New Roman"/>
        <family val="1"/>
      </rPr>
      <t>22E41E0053</t>
    </r>
  </si>
  <si>
    <r>
      <rPr>
        <sz val="12"/>
        <rFont val="Times New Roman"/>
        <family val="1"/>
      </rPr>
      <t>22E41E0054</t>
    </r>
  </si>
  <si>
    <r>
      <rPr>
        <sz val="12"/>
        <rFont val="Times New Roman"/>
        <family val="1"/>
      </rPr>
      <t>22E41E0055</t>
    </r>
  </si>
  <si>
    <r>
      <rPr>
        <sz val="12"/>
        <rFont val="Times New Roman"/>
        <family val="1"/>
      </rPr>
      <t>22E41E0056</t>
    </r>
  </si>
  <si>
    <r>
      <rPr>
        <sz val="12"/>
        <rFont val="Times New Roman"/>
        <family val="1"/>
      </rPr>
      <t>22E41E0057</t>
    </r>
  </si>
  <si>
    <r>
      <rPr>
        <sz val="12"/>
        <rFont val="Times New Roman"/>
        <family val="1"/>
      </rPr>
      <t>22E41E0058</t>
    </r>
  </si>
  <si>
    <r>
      <rPr>
        <sz val="12"/>
        <rFont val="Times New Roman"/>
        <family val="1"/>
      </rPr>
      <t>22E41E0059</t>
    </r>
  </si>
  <si>
    <r>
      <rPr>
        <sz val="12"/>
        <rFont val="Times New Roman"/>
        <family val="1"/>
      </rPr>
      <t>22E41E0060</t>
    </r>
  </si>
  <si>
    <r>
      <rPr>
        <sz val="12"/>
        <rFont val="Times New Roman"/>
        <family val="1"/>
      </rPr>
      <t>22E41E0061</t>
    </r>
  </si>
  <si>
    <r>
      <rPr>
        <sz val="12"/>
        <rFont val="Times New Roman"/>
        <family val="1"/>
      </rPr>
      <t>22E41E0062</t>
    </r>
  </si>
  <si>
    <r>
      <rPr>
        <sz val="12"/>
        <rFont val="Times New Roman"/>
        <family val="1"/>
      </rPr>
      <t>22E41E0063</t>
    </r>
  </si>
  <si>
    <t>22E41E0064</t>
  </si>
  <si>
    <r>
      <rPr>
        <sz val="12"/>
        <rFont val="Times New Roman"/>
        <family val="1"/>
      </rPr>
      <t>22E41E0065</t>
    </r>
  </si>
  <si>
    <r>
      <rPr>
        <sz val="12"/>
        <rFont val="Times New Roman"/>
        <family val="1"/>
      </rPr>
      <t>22E41E0066</t>
    </r>
  </si>
  <si>
    <r>
      <rPr>
        <sz val="12"/>
        <rFont val="Times New Roman"/>
        <family val="1"/>
      </rPr>
      <t>22E41E0067</t>
    </r>
  </si>
  <si>
    <r>
      <rPr>
        <sz val="12"/>
        <rFont val="Times New Roman"/>
        <family val="1"/>
      </rPr>
      <t>22E41E0068</t>
    </r>
  </si>
  <si>
    <r>
      <rPr>
        <sz val="12"/>
        <rFont val="Times New Roman"/>
        <family val="1"/>
      </rPr>
      <t>22E41E0069</t>
    </r>
  </si>
  <si>
    <r>
      <rPr>
        <sz val="12"/>
        <rFont val="Times New Roman"/>
        <family val="1"/>
      </rPr>
      <t>22E41E0070</t>
    </r>
  </si>
  <si>
    <r>
      <rPr>
        <sz val="12"/>
        <rFont val="Times New Roman"/>
        <family val="1"/>
      </rPr>
      <t>22E41E0071</t>
    </r>
  </si>
  <si>
    <r>
      <rPr>
        <sz val="12"/>
        <rFont val="Times New Roman"/>
        <family val="1"/>
      </rPr>
      <t>22E41E0072</t>
    </r>
  </si>
  <si>
    <r>
      <rPr>
        <sz val="12"/>
        <rFont val="Times New Roman"/>
        <family val="1"/>
      </rPr>
      <t>22E41E0073</t>
    </r>
  </si>
  <si>
    <r>
      <rPr>
        <sz val="12"/>
        <rFont val="Times New Roman"/>
        <family val="1"/>
      </rPr>
      <t>22E41E0074</t>
    </r>
  </si>
  <si>
    <r>
      <rPr>
        <sz val="12"/>
        <rFont val="Times New Roman"/>
        <family val="1"/>
      </rPr>
      <t>22E41E0075</t>
    </r>
  </si>
  <si>
    <r>
      <rPr>
        <sz val="12"/>
        <rFont val="Times New Roman"/>
        <family val="1"/>
      </rPr>
      <t>22E41E0076</t>
    </r>
  </si>
  <si>
    <r>
      <rPr>
        <sz val="12"/>
        <rFont val="Times New Roman"/>
        <family val="1"/>
      </rPr>
      <t>22E41E0077</t>
    </r>
  </si>
  <si>
    <r>
      <rPr>
        <sz val="12"/>
        <rFont val="Times New Roman"/>
        <family val="1"/>
      </rPr>
      <t>22E41E0078</t>
    </r>
  </si>
  <si>
    <r>
      <rPr>
        <sz val="12"/>
        <rFont val="Times New Roman"/>
        <family val="1"/>
      </rPr>
      <t>22E41E0079</t>
    </r>
  </si>
  <si>
    <r>
      <rPr>
        <sz val="12"/>
        <rFont val="Times New Roman"/>
        <family val="1"/>
      </rPr>
      <t>22E41E0080</t>
    </r>
  </si>
  <si>
    <r>
      <rPr>
        <sz val="12"/>
        <rFont val="Times New Roman"/>
        <family val="1"/>
      </rPr>
      <t>22E41E0081</t>
    </r>
  </si>
  <si>
    <r>
      <rPr>
        <sz val="12"/>
        <rFont val="Times New Roman"/>
        <family val="1"/>
      </rPr>
      <t>22E41E0082</t>
    </r>
  </si>
  <si>
    <r>
      <rPr>
        <sz val="12"/>
        <rFont val="Times New Roman"/>
        <family val="1"/>
      </rPr>
      <t>22E41E0083</t>
    </r>
  </si>
  <si>
    <r>
      <rPr>
        <sz val="12"/>
        <rFont val="Times New Roman"/>
        <family val="1"/>
      </rPr>
      <t>22E41E0084</t>
    </r>
  </si>
  <si>
    <r>
      <rPr>
        <sz val="12"/>
        <rFont val="Times New Roman"/>
        <family val="1"/>
      </rPr>
      <t>22E41E0085</t>
    </r>
  </si>
  <si>
    <r>
      <rPr>
        <sz val="12"/>
        <rFont val="Times New Roman"/>
        <family val="1"/>
      </rPr>
      <t>22E41E0086</t>
    </r>
  </si>
  <si>
    <r>
      <rPr>
        <sz val="12"/>
        <rFont val="Times New Roman"/>
        <family val="1"/>
      </rPr>
      <t>22E41E0087</t>
    </r>
  </si>
  <si>
    <r>
      <rPr>
        <sz val="12"/>
        <rFont val="Times New Roman"/>
        <family val="1"/>
      </rPr>
      <t>22E41E0088</t>
    </r>
  </si>
  <si>
    <r>
      <rPr>
        <sz val="12"/>
        <rFont val="Times New Roman"/>
        <family val="1"/>
      </rPr>
      <t>22E41E0089</t>
    </r>
  </si>
  <si>
    <r>
      <rPr>
        <sz val="12"/>
        <rFont val="Times New Roman"/>
        <family val="1"/>
      </rPr>
      <t>22E41E0090</t>
    </r>
  </si>
  <si>
    <r>
      <rPr>
        <sz val="12"/>
        <rFont val="Times New Roman"/>
        <family val="1"/>
      </rPr>
      <t>22E41E0091</t>
    </r>
  </si>
  <si>
    <r>
      <rPr>
        <sz val="12"/>
        <rFont val="Times New Roman"/>
        <family val="1"/>
      </rPr>
      <t>22E41E0092</t>
    </r>
  </si>
  <si>
    <r>
      <rPr>
        <sz val="12"/>
        <rFont val="Times New Roman"/>
        <family val="1"/>
      </rPr>
      <t>22E41E0093</t>
    </r>
  </si>
  <si>
    <r>
      <rPr>
        <sz val="12"/>
        <rFont val="Times New Roman"/>
        <family val="1"/>
      </rPr>
      <t>22E41E0094</t>
    </r>
  </si>
  <si>
    <r>
      <rPr>
        <sz val="12"/>
        <rFont val="Times New Roman"/>
        <family val="1"/>
      </rPr>
      <t>22E41E0095</t>
    </r>
  </si>
  <si>
    <r>
      <rPr>
        <sz val="12"/>
        <rFont val="Times New Roman"/>
        <family val="1"/>
      </rPr>
      <t>22E41E0096</t>
    </r>
  </si>
  <si>
    <r>
      <rPr>
        <sz val="12"/>
        <rFont val="Times New Roman"/>
        <family val="1"/>
      </rPr>
      <t>22E41E0097</t>
    </r>
  </si>
  <si>
    <r>
      <rPr>
        <sz val="12"/>
        <rFont val="Times New Roman"/>
        <family val="1"/>
      </rPr>
      <t>22E41E0098</t>
    </r>
  </si>
  <si>
    <r>
      <rPr>
        <sz val="12"/>
        <rFont val="Times New Roman"/>
        <family val="1"/>
      </rPr>
      <t>22E41E0099</t>
    </r>
  </si>
  <si>
    <r>
      <rPr>
        <sz val="12"/>
        <rFont val="Times New Roman"/>
        <family val="1"/>
      </rPr>
      <t>22E41E00A0</t>
    </r>
  </si>
  <si>
    <r>
      <rPr>
        <sz val="12"/>
        <rFont val="Times New Roman"/>
        <family val="1"/>
      </rPr>
      <t>22E41E00A1</t>
    </r>
  </si>
  <si>
    <r>
      <rPr>
        <sz val="12"/>
        <rFont val="Times New Roman"/>
        <family val="1"/>
      </rPr>
      <t>22E41E00A2</t>
    </r>
  </si>
  <si>
    <r>
      <rPr>
        <sz val="12"/>
        <rFont val="Times New Roman"/>
        <family val="1"/>
      </rPr>
      <t>22E41E00A3</t>
    </r>
  </si>
  <si>
    <r>
      <rPr>
        <sz val="12"/>
        <rFont val="Times New Roman"/>
        <family val="1"/>
      </rPr>
      <t>22E41E00A4</t>
    </r>
  </si>
  <si>
    <r>
      <rPr>
        <sz val="12"/>
        <rFont val="Times New Roman"/>
        <family val="1"/>
      </rPr>
      <t>22E41E00A5</t>
    </r>
  </si>
  <si>
    <r>
      <rPr>
        <sz val="12"/>
        <rFont val="Times New Roman"/>
        <family val="1"/>
      </rPr>
      <t>22E41E00A6</t>
    </r>
  </si>
  <si>
    <r>
      <rPr>
        <sz val="12"/>
        <rFont val="Times New Roman"/>
        <family val="1"/>
      </rPr>
      <t>22E41E00A7</t>
    </r>
  </si>
  <si>
    <r>
      <rPr>
        <sz val="12"/>
        <rFont val="Times New Roman"/>
        <family val="1"/>
      </rPr>
      <t>22E41E00A8</t>
    </r>
  </si>
  <si>
    <r>
      <rPr>
        <sz val="12"/>
        <rFont val="Times New Roman"/>
        <family val="1"/>
      </rPr>
      <t>22E41E00A9</t>
    </r>
  </si>
  <si>
    <r>
      <rPr>
        <sz val="12"/>
        <rFont val="Times New Roman"/>
        <family val="1"/>
      </rPr>
      <t>22E41E00B0</t>
    </r>
  </si>
  <si>
    <r>
      <rPr>
        <sz val="12"/>
        <rFont val="Times New Roman"/>
        <family val="1"/>
      </rPr>
      <t>22E41E00B1</t>
    </r>
  </si>
  <si>
    <r>
      <rPr>
        <sz val="12"/>
        <rFont val="Times New Roman"/>
        <family val="1"/>
      </rPr>
      <t>22E41E00B2</t>
    </r>
  </si>
  <si>
    <r>
      <rPr>
        <sz val="12"/>
        <rFont val="Times New Roman"/>
        <family val="1"/>
      </rPr>
      <t>22E41E00B3</t>
    </r>
  </si>
  <si>
    <r>
      <rPr>
        <sz val="12"/>
        <rFont val="Times New Roman"/>
        <family val="1"/>
      </rPr>
      <t>22E41E00B4</t>
    </r>
  </si>
  <si>
    <r>
      <rPr>
        <sz val="12"/>
        <rFont val="Times New Roman"/>
        <family val="1"/>
      </rPr>
      <t>22E41E00B5</t>
    </r>
  </si>
  <si>
    <r>
      <rPr>
        <sz val="12"/>
        <rFont val="Times New Roman"/>
        <family val="1"/>
      </rPr>
      <t>22E41E00B6</t>
    </r>
  </si>
  <si>
    <r>
      <rPr>
        <sz val="12"/>
        <rFont val="Times New Roman"/>
        <family val="1"/>
      </rPr>
      <t>22E41E00B7</t>
    </r>
  </si>
  <si>
    <r>
      <rPr>
        <sz val="12"/>
        <rFont val="Times New Roman"/>
        <family val="1"/>
      </rPr>
      <t>22E41E00B8</t>
    </r>
  </si>
  <si>
    <r>
      <rPr>
        <sz val="12"/>
        <rFont val="Times New Roman"/>
        <family val="1"/>
      </rPr>
      <t>22E41E00B9</t>
    </r>
  </si>
  <si>
    <r>
      <rPr>
        <sz val="12"/>
        <rFont val="Times New Roman"/>
        <family val="1"/>
      </rPr>
      <t>22E41E00C0</t>
    </r>
  </si>
  <si>
    <r>
      <rPr>
        <sz val="12"/>
        <rFont val="Times New Roman"/>
        <family val="1"/>
      </rPr>
      <t>22E41E00C1</t>
    </r>
  </si>
  <si>
    <r>
      <rPr>
        <sz val="12"/>
        <rFont val="Times New Roman"/>
        <family val="1"/>
      </rPr>
      <t>22E41E00C2</t>
    </r>
  </si>
  <si>
    <r>
      <rPr>
        <sz val="12"/>
        <rFont val="Times New Roman"/>
        <family val="1"/>
      </rPr>
      <t>22E41E00C3</t>
    </r>
  </si>
  <si>
    <t>02.01.2000</t>
  </si>
  <si>
    <t>21.10..2022</t>
  </si>
  <si>
    <t>11.11.2022</t>
  </si>
  <si>
    <t>06.11.2022</t>
  </si>
  <si>
    <t>04.11.2022</t>
  </si>
  <si>
    <t>08.05.2001</t>
  </si>
  <si>
    <t>15.11.2022</t>
  </si>
  <si>
    <t>14.11.2022</t>
  </si>
  <si>
    <t>17.11.2022</t>
  </si>
  <si>
    <t>08.11.2001</t>
  </si>
  <si>
    <t>21.11.2022</t>
  </si>
  <si>
    <t>23.11.2022</t>
  </si>
  <si>
    <t>22.11.2022</t>
  </si>
  <si>
    <r>
      <rPr>
        <sz val="12"/>
        <rFont val="Times New Roman"/>
        <family val="1"/>
      </rPr>
      <t>Gattu Thanuja</t>
    </r>
  </si>
  <si>
    <r>
      <rPr>
        <sz val="12"/>
        <rFont val="Times New Roman"/>
        <family val="1"/>
      </rPr>
      <t>Galipelli Srinivas</t>
    </r>
  </si>
  <si>
    <t>Devavath Rajesh</t>
  </si>
  <si>
    <r>
      <rPr>
        <sz val="12"/>
        <rFont val="Times New Roman"/>
        <family val="1"/>
      </rPr>
      <t>Tammala Hima Bindhu</t>
    </r>
  </si>
  <si>
    <r>
      <rPr>
        <sz val="12"/>
        <rFont val="Times New Roman"/>
        <family val="1"/>
      </rPr>
      <t>Buram Shiva Kumar</t>
    </r>
  </si>
  <si>
    <r>
      <rPr>
        <sz val="12"/>
        <rFont val="Times New Roman"/>
        <family val="1"/>
      </rPr>
      <t>Kallem Mani Chandana</t>
    </r>
  </si>
  <si>
    <r>
      <rPr>
        <sz val="12"/>
        <rFont val="Times New Roman"/>
        <family val="1"/>
      </rPr>
      <t>Challagonda Bharath Kumar</t>
    </r>
  </si>
  <si>
    <r>
      <rPr>
        <sz val="12"/>
        <rFont val="Times New Roman"/>
        <family val="1"/>
      </rPr>
      <t>Yedla Varsha</t>
    </r>
  </si>
  <si>
    <r>
      <rPr>
        <sz val="12"/>
        <rFont val="Times New Roman"/>
        <family val="1"/>
      </rPr>
      <t>Gangam Sravanthi</t>
    </r>
  </si>
  <si>
    <r>
      <rPr>
        <sz val="12"/>
        <rFont val="Times New Roman"/>
        <family val="1"/>
      </rPr>
      <t>Rajashekar Vemula</t>
    </r>
  </si>
  <si>
    <r>
      <rPr>
        <sz val="12"/>
        <rFont val="Times New Roman"/>
        <family val="1"/>
      </rPr>
      <t>G Nikhil</t>
    </r>
  </si>
  <si>
    <r>
      <rPr>
        <sz val="12"/>
        <rFont val="Times New Roman"/>
        <family val="1"/>
      </rPr>
      <t>Mula Akhila</t>
    </r>
  </si>
  <si>
    <r>
      <rPr>
        <sz val="12"/>
        <rFont val="Times New Roman"/>
        <family val="1"/>
      </rPr>
      <t>Ravula Vani</t>
    </r>
  </si>
  <si>
    <r>
      <rPr>
        <sz val="12"/>
        <rFont val="Times New Roman"/>
        <family val="1"/>
      </rPr>
      <t>Nadigottu Swathi</t>
    </r>
  </si>
  <si>
    <r>
      <rPr>
        <sz val="12"/>
        <rFont val="Times New Roman"/>
        <family val="1"/>
      </rPr>
      <t>Pattiri Nikitha</t>
    </r>
  </si>
  <si>
    <r>
      <rPr>
        <sz val="12"/>
        <rFont val="Times New Roman"/>
        <family val="1"/>
      </rPr>
      <t>Veeraboina Shirisha</t>
    </r>
  </si>
  <si>
    <r>
      <rPr>
        <sz val="12"/>
        <rFont val="Times New Roman"/>
        <family val="1"/>
      </rPr>
      <t>Sirisha Bandu</t>
    </r>
  </si>
  <si>
    <r>
      <rPr>
        <sz val="12"/>
        <rFont val="Times New Roman"/>
        <family val="1"/>
      </rPr>
      <t>Challuri Rakesh</t>
    </r>
  </si>
  <si>
    <r>
      <rPr>
        <sz val="12"/>
        <rFont val="Times New Roman"/>
        <family val="1"/>
      </rPr>
      <t>Keerthi Kalyani</t>
    </r>
  </si>
  <si>
    <r>
      <rPr>
        <sz val="12"/>
        <rFont val="Times New Roman"/>
        <family val="1"/>
      </rPr>
      <t>Gurram Navya</t>
    </r>
  </si>
  <si>
    <r>
      <rPr>
        <sz val="12"/>
        <rFont val="Times New Roman"/>
        <family val="1"/>
      </rPr>
      <t>Gugulothu Srinivas</t>
    </r>
  </si>
  <si>
    <r>
      <rPr>
        <sz val="12"/>
        <rFont val="Times New Roman"/>
        <family val="1"/>
      </rPr>
      <t>Govindu Shiva Kumar</t>
    </r>
  </si>
  <si>
    <r>
      <rPr>
        <sz val="12"/>
        <rFont val="Times New Roman"/>
        <family val="1"/>
      </rPr>
      <t>Pulugujju Pramod Raj</t>
    </r>
  </si>
  <si>
    <r>
      <rPr>
        <sz val="12"/>
        <rFont val="Times New Roman"/>
        <family val="1"/>
      </rPr>
      <t>Md Feroj</t>
    </r>
  </si>
  <si>
    <r>
      <rPr>
        <sz val="12"/>
        <rFont val="Times New Roman"/>
        <family val="1"/>
      </rPr>
      <t>Adarla Karuna</t>
    </r>
  </si>
  <si>
    <r>
      <rPr>
        <sz val="12"/>
        <rFont val="Times New Roman"/>
        <family val="1"/>
      </rPr>
      <t>Pooja S</t>
    </r>
  </si>
  <si>
    <r>
      <rPr>
        <sz val="12"/>
        <rFont val="Times New Roman"/>
        <family val="1"/>
      </rPr>
      <t>Daggula Lahari</t>
    </r>
  </si>
  <si>
    <r>
      <rPr>
        <sz val="12"/>
        <rFont val="Times New Roman"/>
        <family val="1"/>
      </rPr>
      <t>Bollu Kavya</t>
    </r>
  </si>
  <si>
    <r>
      <rPr>
        <sz val="12"/>
        <rFont val="Times New Roman"/>
        <family val="1"/>
      </rPr>
      <t>G Venkatesh</t>
    </r>
  </si>
  <si>
    <r>
      <rPr>
        <sz val="12"/>
        <rFont val="Times New Roman"/>
        <family val="1"/>
      </rPr>
      <t>Madasu Akhila</t>
    </r>
  </si>
  <si>
    <r>
      <rPr>
        <sz val="12"/>
        <rFont val="Times New Roman"/>
        <family val="1"/>
      </rPr>
      <t>Gugulothu Devendar</t>
    </r>
  </si>
  <si>
    <r>
      <rPr>
        <sz val="12"/>
        <rFont val="Times New Roman"/>
        <family val="1"/>
      </rPr>
      <t>Muchapothula Bhavani</t>
    </r>
  </si>
  <si>
    <r>
      <rPr>
        <sz val="12"/>
        <rFont val="Times New Roman"/>
        <family val="1"/>
      </rPr>
      <t>Gaddam Ramesh</t>
    </r>
  </si>
  <si>
    <r>
      <rPr>
        <sz val="12"/>
        <rFont val="Times New Roman"/>
        <family val="1"/>
      </rPr>
      <t>Maroju Sravani</t>
    </r>
  </si>
  <si>
    <r>
      <rPr>
        <sz val="12"/>
        <rFont val="Times New Roman"/>
        <family val="1"/>
      </rPr>
      <t>J Pavan Kumar</t>
    </r>
  </si>
  <si>
    <r>
      <rPr>
        <sz val="12"/>
        <rFont val="Times New Roman"/>
        <family val="1"/>
      </rPr>
      <t>T Chandra Shekar</t>
    </r>
  </si>
  <si>
    <r>
      <rPr>
        <sz val="12"/>
        <rFont val="Times New Roman"/>
        <family val="1"/>
      </rPr>
      <t>K Venkatesh</t>
    </r>
  </si>
  <si>
    <r>
      <rPr>
        <sz val="12"/>
        <rFont val="Times New Roman"/>
        <family val="1"/>
      </rPr>
      <t>Bathini Priyashakthi</t>
    </r>
  </si>
  <si>
    <r>
      <rPr>
        <sz val="12"/>
        <rFont val="Times New Roman"/>
        <family val="1"/>
      </rPr>
      <t>Sasala Venkatesh</t>
    </r>
  </si>
  <si>
    <r>
      <rPr>
        <sz val="12"/>
        <rFont val="Times New Roman"/>
        <family val="1"/>
      </rPr>
      <t>Samala Sai Teja</t>
    </r>
  </si>
  <si>
    <r>
      <rPr>
        <sz val="12"/>
        <rFont val="Times New Roman"/>
        <family val="1"/>
      </rPr>
      <t>K Praveenkumar Reddy</t>
    </r>
  </si>
  <si>
    <r>
      <rPr>
        <sz val="12"/>
        <rFont val="Times New Roman"/>
        <family val="1"/>
      </rPr>
      <t>Erukala Navya</t>
    </r>
  </si>
  <si>
    <r>
      <rPr>
        <sz val="12"/>
        <rFont val="Times New Roman"/>
        <family val="1"/>
      </rPr>
      <t>Shanamoni Suresh Kumar</t>
    </r>
  </si>
  <si>
    <r>
      <rPr>
        <sz val="12"/>
        <rFont val="Times New Roman"/>
        <family val="1"/>
      </rPr>
      <t>Vallamkonda Naresh</t>
    </r>
  </si>
  <si>
    <r>
      <rPr>
        <sz val="12"/>
        <rFont val="Times New Roman"/>
        <family val="1"/>
      </rPr>
      <t>Mekachevula Lakshman</t>
    </r>
  </si>
  <si>
    <r>
      <rPr>
        <sz val="12"/>
        <rFont val="Times New Roman"/>
        <family val="1"/>
      </rPr>
      <t>Banala Nikhil</t>
    </r>
  </si>
  <si>
    <r>
      <rPr>
        <sz val="12"/>
        <rFont val="Times New Roman"/>
        <family val="1"/>
      </rPr>
      <t>Garige Nikitha</t>
    </r>
  </si>
  <si>
    <r>
      <rPr>
        <sz val="12"/>
        <rFont val="Times New Roman"/>
        <family val="1"/>
      </rPr>
      <t>Gorintyala Manideep</t>
    </r>
  </si>
  <si>
    <r>
      <rPr>
        <sz val="12"/>
        <rFont val="Times New Roman"/>
        <family val="1"/>
      </rPr>
      <t>Namoju Nandhini</t>
    </r>
  </si>
  <si>
    <r>
      <rPr>
        <sz val="12"/>
        <rFont val="Times New Roman"/>
        <family val="1"/>
      </rPr>
      <t>Tammali Vidhya</t>
    </r>
  </si>
  <si>
    <r>
      <rPr>
        <sz val="12"/>
        <rFont val="Times New Roman"/>
        <family val="1"/>
      </rPr>
      <t>Katukam Sai Pranaya</t>
    </r>
  </si>
  <si>
    <r>
      <rPr>
        <sz val="12"/>
        <rFont val="Times New Roman"/>
        <family val="1"/>
      </rPr>
      <t>Mohammed Khaja Pasha</t>
    </r>
  </si>
  <si>
    <r>
      <rPr>
        <sz val="12"/>
        <rFont val="Times New Roman"/>
        <family val="1"/>
      </rPr>
      <t>Gandikota Harish</t>
    </r>
  </si>
  <si>
    <r>
      <rPr>
        <sz val="12"/>
        <rFont val="Times New Roman"/>
        <family val="1"/>
      </rPr>
      <t>Sidhagoni Pravalika</t>
    </r>
  </si>
  <si>
    <r>
      <rPr>
        <sz val="12"/>
        <rFont val="Times New Roman"/>
        <family val="1"/>
      </rPr>
      <t>Thandra Ganesh</t>
    </r>
  </si>
  <si>
    <r>
      <rPr>
        <sz val="12"/>
        <rFont val="Times New Roman"/>
        <family val="1"/>
      </rPr>
      <t>V Vinay Kumar</t>
    </r>
  </si>
  <si>
    <r>
      <rPr>
        <sz val="12"/>
        <rFont val="Times New Roman"/>
        <family val="1"/>
      </rPr>
      <t>Keesara Sravanthi</t>
    </r>
  </si>
  <si>
    <r>
      <rPr>
        <sz val="12"/>
        <rFont val="Times New Roman"/>
        <family val="1"/>
      </rPr>
      <t>Shaik Azaas</t>
    </r>
  </si>
  <si>
    <r>
      <rPr>
        <sz val="12"/>
        <rFont val="Times New Roman"/>
        <family val="1"/>
      </rPr>
      <t>Bejagam Pranaya</t>
    </r>
  </si>
  <si>
    <r>
      <rPr>
        <sz val="12"/>
        <rFont val="Times New Roman"/>
        <family val="1"/>
      </rPr>
      <t>Endravath Ramu Nayak</t>
    </r>
  </si>
  <si>
    <r>
      <rPr>
        <sz val="12"/>
        <rFont val="Times New Roman"/>
        <family val="1"/>
      </rPr>
      <t>Salma Fathima</t>
    </r>
  </si>
  <si>
    <r>
      <rPr>
        <sz val="12"/>
        <rFont val="Times New Roman"/>
        <family val="1"/>
      </rPr>
      <t>Pudhari Shivaleela</t>
    </r>
  </si>
  <si>
    <r>
      <rPr>
        <sz val="12"/>
        <rFont val="Times New Roman"/>
        <family val="1"/>
      </rPr>
      <t>Thipireddy Sai Kiran Reddy</t>
    </r>
  </si>
  <si>
    <t>Boluguri Shirisha</t>
  </si>
  <si>
    <r>
      <rPr>
        <sz val="12"/>
        <rFont val="Times New Roman"/>
        <family val="1"/>
      </rPr>
      <t>Subhash Nirmala Jyothi</t>
    </r>
  </si>
  <si>
    <r>
      <rPr>
        <sz val="12"/>
        <rFont val="Times New Roman"/>
        <family val="1"/>
      </rPr>
      <t>Jerra  Akhila</t>
    </r>
  </si>
  <si>
    <r>
      <rPr>
        <sz val="12"/>
        <rFont val="Times New Roman"/>
        <family val="1"/>
      </rPr>
      <t>Annepu Preethi</t>
    </r>
  </si>
  <si>
    <r>
      <rPr>
        <sz val="12"/>
        <rFont val="Times New Roman"/>
        <family val="1"/>
      </rPr>
      <t>Shivarala Anusha</t>
    </r>
  </si>
  <si>
    <r>
      <rPr>
        <sz val="12"/>
        <rFont val="Times New Roman"/>
        <family val="1"/>
      </rPr>
      <t>Gogu Meena Kumari</t>
    </r>
  </si>
  <si>
    <r>
      <rPr>
        <sz val="12"/>
        <rFont val="Times New Roman"/>
        <family val="1"/>
      </rPr>
      <t>Sabiya Begum</t>
    </r>
  </si>
  <si>
    <r>
      <rPr>
        <sz val="12"/>
        <rFont val="Times New Roman"/>
        <family val="1"/>
      </rPr>
      <t>Rathlavath Chintu</t>
    </r>
  </si>
  <si>
    <r>
      <rPr>
        <sz val="12"/>
        <rFont val="Times New Roman"/>
        <family val="1"/>
      </rPr>
      <t>Mudavath Sumathi</t>
    </r>
  </si>
  <si>
    <r>
      <rPr>
        <sz val="12"/>
        <rFont val="Times New Roman"/>
        <family val="1"/>
      </rPr>
      <t>Eriventi Nikitha</t>
    </r>
  </si>
  <si>
    <r>
      <rPr>
        <sz val="12"/>
        <rFont val="Times New Roman"/>
        <family val="1"/>
      </rPr>
      <t>Anugu Pranitha</t>
    </r>
  </si>
  <si>
    <r>
      <rPr>
        <sz val="12"/>
        <rFont val="Times New Roman"/>
        <family val="1"/>
      </rPr>
      <t>Kanukuntla Saikumar</t>
    </r>
  </si>
  <si>
    <r>
      <rPr>
        <sz val="12"/>
        <rFont val="Times New Roman"/>
        <family val="1"/>
      </rPr>
      <t>Thadaveni Niyanth</t>
    </r>
  </si>
  <si>
    <r>
      <rPr>
        <sz val="12"/>
        <rFont val="Times New Roman"/>
        <family val="1"/>
      </rPr>
      <t>Mohammed Rahman</t>
    </r>
  </si>
  <si>
    <r>
      <rPr>
        <sz val="12"/>
        <rFont val="Times New Roman"/>
        <family val="1"/>
      </rPr>
      <t>Gouni Jeevitha</t>
    </r>
  </si>
  <si>
    <r>
      <rPr>
        <sz val="12"/>
        <rFont val="Times New Roman"/>
        <family val="1"/>
      </rPr>
      <t>Ravula Kavya</t>
    </r>
  </si>
  <si>
    <r>
      <rPr>
        <sz val="12"/>
        <rFont val="Times New Roman"/>
        <family val="1"/>
      </rPr>
      <t>Madugula Anjaneyulu</t>
    </r>
  </si>
  <si>
    <r>
      <rPr>
        <sz val="12"/>
        <rFont val="Times New Roman"/>
        <family val="1"/>
      </rPr>
      <t>Polam Ravali</t>
    </r>
  </si>
  <si>
    <r>
      <rPr>
        <sz val="12"/>
        <rFont val="Times New Roman"/>
        <family val="1"/>
      </rPr>
      <t>Majjuri Ramesh</t>
    </r>
  </si>
  <si>
    <r>
      <rPr>
        <sz val="12"/>
        <rFont val="Times New Roman"/>
        <family val="1"/>
      </rPr>
      <t>Sakkari Ramya</t>
    </r>
  </si>
  <si>
    <r>
      <rPr>
        <sz val="12"/>
        <rFont val="Times New Roman"/>
        <family val="1"/>
      </rPr>
      <t>Vallapu Hinduja</t>
    </r>
  </si>
  <si>
    <r>
      <rPr>
        <sz val="12"/>
        <rFont val="Times New Roman"/>
        <family val="1"/>
      </rPr>
      <t>Chennaboina Venkatesh</t>
    </r>
  </si>
  <si>
    <r>
      <rPr>
        <sz val="12"/>
        <rFont val="Times New Roman"/>
        <family val="1"/>
      </rPr>
      <t>Erukonda Mahesh</t>
    </r>
  </si>
  <si>
    <r>
      <rPr>
        <sz val="12"/>
        <rFont val="Times New Roman"/>
        <family val="1"/>
      </rPr>
      <t>K Venkat Ramana</t>
    </r>
  </si>
  <si>
    <r>
      <rPr>
        <sz val="12"/>
        <rFont val="Times New Roman"/>
        <family val="1"/>
      </rPr>
      <t>Nangunuri Jaswantini N V Nagaraju</t>
    </r>
  </si>
  <si>
    <r>
      <rPr>
        <sz val="12"/>
        <rFont val="Times New Roman"/>
        <family val="1"/>
      </rPr>
      <t>Budidhi Kavitha</t>
    </r>
  </si>
  <si>
    <r>
      <rPr>
        <sz val="12"/>
        <rFont val="Times New Roman"/>
        <family val="1"/>
      </rPr>
      <t>Mandula Mahender</t>
    </r>
  </si>
  <si>
    <r>
      <rPr>
        <sz val="12"/>
        <rFont val="Times New Roman"/>
        <family val="1"/>
      </rPr>
      <t>Govind Durgaprasad</t>
    </r>
  </si>
  <si>
    <r>
      <rPr>
        <sz val="12"/>
        <rFont val="Times New Roman"/>
        <family val="1"/>
      </rPr>
      <t>Patelgudeum Abhishake Chary</t>
    </r>
  </si>
  <si>
    <r>
      <rPr>
        <sz val="12"/>
        <rFont val="Times New Roman"/>
        <family val="1"/>
      </rPr>
      <t>Guda Vidya Rani</t>
    </r>
  </si>
  <si>
    <r>
      <rPr>
        <sz val="12"/>
        <rFont val="Times New Roman"/>
        <family val="1"/>
      </rPr>
      <t>Are Saikiran</t>
    </r>
  </si>
  <si>
    <t>CHILUKURI MEGHANA</t>
  </si>
  <si>
    <r>
      <rPr>
        <sz val="12"/>
        <rFont val="Times New Roman"/>
        <family val="1"/>
      </rPr>
      <t>Alvala Harika</t>
    </r>
  </si>
  <si>
    <r>
      <rPr>
        <sz val="12"/>
        <rFont val="Times New Roman"/>
        <family val="1"/>
      </rPr>
      <t>M Lalitha</t>
    </r>
  </si>
  <si>
    <r>
      <rPr>
        <sz val="12"/>
        <rFont val="Times New Roman"/>
        <family val="1"/>
      </rPr>
      <t>Killari Himaja</t>
    </r>
  </si>
  <si>
    <r>
      <rPr>
        <sz val="12"/>
        <rFont val="Times New Roman"/>
        <family val="1"/>
      </rPr>
      <t>Pendem Ayodhya</t>
    </r>
  </si>
  <si>
    <r>
      <rPr>
        <sz val="12"/>
        <rFont val="Times New Roman"/>
        <family val="1"/>
      </rPr>
      <t>Chitti Sridhar</t>
    </r>
  </si>
  <si>
    <t>DEVAGIRI GOUTHAM RAJ</t>
  </si>
  <si>
    <r>
      <rPr>
        <sz val="12"/>
        <rFont val="Times New Roman"/>
        <family val="1"/>
      </rPr>
      <t>Gnana Swetha</t>
    </r>
  </si>
  <si>
    <r>
      <rPr>
        <sz val="12"/>
        <rFont val="Times New Roman"/>
        <family val="1"/>
      </rPr>
      <t>G Uma Priya</t>
    </r>
  </si>
  <si>
    <r>
      <rPr>
        <sz val="12"/>
        <rFont val="Times New Roman"/>
        <family val="1"/>
      </rPr>
      <t>Kakkaunuru Antharya</t>
    </r>
  </si>
  <si>
    <r>
      <rPr>
        <sz val="12"/>
        <rFont val="Times New Roman"/>
        <family val="1"/>
      </rPr>
      <t>Gorityala Poojitha</t>
    </r>
  </si>
  <si>
    <r>
      <rPr>
        <sz val="12"/>
        <rFont val="Times New Roman"/>
        <family val="1"/>
      </rPr>
      <t>T Rajesh</t>
    </r>
  </si>
  <si>
    <r>
      <rPr>
        <sz val="12"/>
        <rFont val="Times New Roman"/>
        <family val="1"/>
      </rPr>
      <t>Basetty Tarun</t>
    </r>
  </si>
  <si>
    <r>
      <rPr>
        <sz val="12"/>
        <rFont val="Times New Roman"/>
        <family val="1"/>
      </rPr>
      <t>Basna Manavi</t>
    </r>
  </si>
  <si>
    <r>
      <rPr>
        <sz val="12"/>
        <rFont val="Times New Roman"/>
        <family val="1"/>
      </rPr>
      <t>Rajala Syam Ebenezer</t>
    </r>
  </si>
  <si>
    <r>
      <rPr>
        <sz val="12"/>
        <rFont val="Times New Roman"/>
        <family val="1"/>
      </rPr>
      <t>T Essakh</t>
    </r>
  </si>
  <si>
    <r>
      <rPr>
        <sz val="12"/>
        <rFont val="Times New Roman"/>
        <family val="1"/>
      </rPr>
      <t>Gajula Akash</t>
    </r>
  </si>
  <si>
    <r>
      <rPr>
        <sz val="12"/>
        <rFont val="Times New Roman"/>
        <family val="1"/>
      </rPr>
      <t>Bandi Abhinay</t>
    </r>
  </si>
  <si>
    <r>
      <rPr>
        <sz val="12"/>
        <rFont val="Times New Roman"/>
        <family val="1"/>
      </rPr>
      <t>Kalletla Akshitha Nived Sagar</t>
    </r>
  </si>
  <si>
    <r>
      <rPr>
        <sz val="12"/>
        <rFont val="Times New Roman"/>
        <family val="1"/>
      </rPr>
      <t>Tallapally Anvesh</t>
    </r>
  </si>
  <si>
    <r>
      <rPr>
        <sz val="12"/>
        <rFont val="Times New Roman"/>
        <family val="1"/>
      </rPr>
      <t>Kukunuru Srujana</t>
    </r>
  </si>
  <si>
    <r>
      <rPr>
        <sz val="12"/>
        <rFont val="Times New Roman"/>
        <family val="1"/>
      </rPr>
      <t>Karkampally Srisailam</t>
    </r>
  </si>
  <si>
    <r>
      <rPr>
        <sz val="12"/>
        <rFont val="Times New Roman"/>
        <family val="1"/>
      </rPr>
      <t>Belli Praveen Kumar</t>
    </r>
  </si>
  <si>
    <r>
      <rPr>
        <sz val="12"/>
        <rFont val="Times New Roman"/>
        <family val="1"/>
      </rPr>
      <t>Pallela Bhargavi</t>
    </r>
  </si>
  <si>
    <r>
      <rPr>
        <sz val="12"/>
        <rFont val="Times New Roman"/>
        <family val="1"/>
      </rPr>
      <t>Nune Laxman</t>
    </r>
  </si>
  <si>
    <r>
      <rPr>
        <sz val="12"/>
        <rFont val="Times New Roman"/>
        <family val="1"/>
      </rPr>
      <t>Doda Shravya</t>
    </r>
  </si>
  <si>
    <r>
      <rPr>
        <sz val="12"/>
        <rFont val="Times New Roman"/>
        <family val="1"/>
      </rPr>
      <t>Solomon Daniel Elizabeth Glory</t>
    </r>
  </si>
  <si>
    <r>
      <rPr>
        <sz val="12"/>
        <rFont val="Times New Roman"/>
        <family val="1"/>
      </rPr>
      <t>Naini Niharika</t>
    </r>
  </si>
  <si>
    <r>
      <rPr>
        <sz val="12"/>
        <rFont val="Times New Roman"/>
        <family val="1"/>
      </rPr>
      <t>Madamanchi Naga  Sai</t>
    </r>
  </si>
  <si>
    <t>21E41A0101</t>
  </si>
  <si>
    <t>21E41A0102</t>
  </si>
  <si>
    <t>21E41A0103</t>
  </si>
  <si>
    <t>21E41A0104</t>
  </si>
  <si>
    <t>21E41A0105</t>
  </si>
  <si>
    <t>21E41A0106</t>
  </si>
  <si>
    <t>21E41A0107</t>
  </si>
  <si>
    <t>21E41A0108</t>
  </si>
  <si>
    <t>21E41A0109</t>
  </si>
  <si>
    <t>21E41A0110</t>
  </si>
  <si>
    <t>21E41A0111</t>
  </si>
  <si>
    <t>21E41A0112</t>
  </si>
  <si>
    <t>21E41A0113</t>
  </si>
  <si>
    <t>21E41A0114</t>
  </si>
  <si>
    <t>21E41A0115</t>
  </si>
  <si>
    <t>21E41A0116</t>
  </si>
  <si>
    <t>21E41A0201</t>
  </si>
  <si>
    <t>21E41A0202</t>
  </si>
  <si>
    <t>21E41A0203</t>
  </si>
  <si>
    <t>21E41A0204</t>
  </si>
  <si>
    <t>21E41A0205</t>
  </si>
  <si>
    <t>21E41A0206</t>
  </si>
  <si>
    <t>21E41A0207</t>
  </si>
  <si>
    <t>21E41A0208</t>
  </si>
  <si>
    <t>21E41A0209</t>
  </si>
  <si>
    <t>21E41A0210</t>
  </si>
  <si>
    <t>21E41A0211</t>
  </si>
  <si>
    <t>21E41A0212</t>
  </si>
  <si>
    <t>21E41A0213</t>
  </si>
  <si>
    <t>21E41A0214</t>
  </si>
  <si>
    <t>21E41A0301</t>
  </si>
  <si>
    <t>21E41A0302</t>
  </si>
  <si>
    <t>21E41A0303</t>
  </si>
  <si>
    <t>21E41A0304</t>
  </si>
  <si>
    <t>21E41A0306</t>
  </si>
  <si>
    <t>21E41A0307</t>
  </si>
  <si>
    <t>21E41A0401</t>
  </si>
  <si>
    <t>21E41A0402</t>
  </si>
  <si>
    <t>21E41A0403</t>
  </si>
  <si>
    <t>21E41A0404</t>
  </si>
  <si>
    <t>21E41A0405</t>
  </si>
  <si>
    <t>21E41A0406</t>
  </si>
  <si>
    <t>21E41A0407</t>
  </si>
  <si>
    <t>21E41A0408</t>
  </si>
  <si>
    <t>21E41A0409</t>
  </si>
  <si>
    <t>21E41A0410</t>
  </si>
  <si>
    <t>21E41A0411</t>
  </si>
  <si>
    <t>21E41A0412</t>
  </si>
  <si>
    <t>21E41A0413</t>
  </si>
  <si>
    <t>21E41A0414</t>
  </si>
  <si>
    <t>21E41A0415</t>
  </si>
  <si>
    <t>21E41A0416</t>
  </si>
  <si>
    <t>21E41A0417</t>
  </si>
  <si>
    <t>21E41A0418</t>
  </si>
  <si>
    <t>21E41A0419</t>
  </si>
  <si>
    <t>21E41A0420</t>
  </si>
  <si>
    <t>21E41A0421</t>
  </si>
  <si>
    <t>21E41A0422</t>
  </si>
  <si>
    <t>21E41A0423</t>
  </si>
  <si>
    <t>21E41A0424</t>
  </si>
  <si>
    <t>21E41A0425</t>
  </si>
  <si>
    <t>21E41A0426</t>
  </si>
  <si>
    <t>21E41A0427</t>
  </si>
  <si>
    <t>21E41A0428</t>
  </si>
  <si>
    <t>21E41A0429</t>
  </si>
  <si>
    <t>21E41A0501</t>
  </si>
  <si>
    <t>21E41A0502</t>
  </si>
  <si>
    <t>21E41A0503</t>
  </si>
  <si>
    <t>21E41A0504</t>
  </si>
  <si>
    <t>21E41A0505</t>
  </si>
  <si>
    <t>21E41A0506</t>
  </si>
  <si>
    <t>21E41A0507</t>
  </si>
  <si>
    <t>21E41A0508</t>
  </si>
  <si>
    <t>21E41A0509</t>
  </si>
  <si>
    <t>21E41A0510</t>
  </si>
  <si>
    <t>21E41A0511</t>
  </si>
  <si>
    <t>21E41A0512</t>
  </si>
  <si>
    <t>21E41A0513</t>
  </si>
  <si>
    <t>21E41A0514</t>
  </si>
  <si>
    <t>21E41A0515</t>
  </si>
  <si>
    <t>21E41A0516</t>
  </si>
  <si>
    <t>21E41A0517</t>
  </si>
  <si>
    <t>21E41A0518</t>
  </si>
  <si>
    <t>21E41A0519</t>
  </si>
  <si>
    <t>21E41A0520</t>
  </si>
  <si>
    <t>21E41A0521</t>
  </si>
  <si>
    <t>21E41A0522</t>
  </si>
  <si>
    <t>21E41A0523</t>
  </si>
  <si>
    <t>21E41A0524</t>
  </si>
  <si>
    <t>21E41A0525</t>
  </si>
  <si>
    <t>21E41A0526</t>
  </si>
  <si>
    <t>21E41A0527</t>
  </si>
  <si>
    <t>21E41A0528</t>
  </si>
  <si>
    <t>21E41A0529</t>
  </si>
  <si>
    <t>21E41A0530</t>
  </si>
  <si>
    <t>21E41A0531</t>
  </si>
  <si>
    <t>21E41A0532</t>
  </si>
  <si>
    <t>21E41A0533</t>
  </si>
  <si>
    <t>21E41A0534</t>
  </si>
  <si>
    <t>21E41A0535</t>
  </si>
  <si>
    <t>21E41A0536</t>
  </si>
  <si>
    <t>21E41A0537</t>
  </si>
  <si>
    <t>21E41A0538</t>
  </si>
  <si>
    <t>21E41A0539</t>
  </si>
  <si>
    <t>21E41A0540</t>
  </si>
  <si>
    <t>21E41A0541</t>
  </si>
  <si>
    <t>21E41A0542</t>
  </si>
  <si>
    <t>21E41A0543</t>
  </si>
  <si>
    <t>21E41A0544</t>
  </si>
  <si>
    <t>21E41A0545</t>
  </si>
  <si>
    <t>21E41A0546</t>
  </si>
  <si>
    <t>21E41A0547</t>
  </si>
  <si>
    <t>21E41A0548</t>
  </si>
  <si>
    <t>21E41A0549</t>
  </si>
  <si>
    <t>21E41A0550</t>
  </si>
  <si>
    <t>21E41A0551</t>
  </si>
  <si>
    <t>21E41A0552</t>
  </si>
  <si>
    <t>21E41A0553</t>
  </si>
  <si>
    <t>21E41A0554</t>
  </si>
  <si>
    <t>21E41A0555</t>
  </si>
  <si>
    <t>21E41A0556</t>
  </si>
  <si>
    <t>21E41A0557</t>
  </si>
  <si>
    <t>21E41A0558</t>
  </si>
  <si>
    <t>21E41A0559</t>
  </si>
  <si>
    <t>21E41A0560</t>
  </si>
  <si>
    <t>21E41A0561</t>
  </si>
  <si>
    <t>21E41A0562</t>
  </si>
  <si>
    <t>21E41A0563</t>
  </si>
  <si>
    <t>21E41A0564</t>
  </si>
  <si>
    <t>21E41A0565</t>
  </si>
  <si>
    <t>21E41A0566</t>
  </si>
  <si>
    <t>21E41A0567</t>
  </si>
  <si>
    <t>21E41A0568</t>
  </si>
  <si>
    <t>21E41A0569</t>
  </si>
  <si>
    <t>21E41A0570</t>
  </si>
  <si>
    <t>21E41A0571</t>
  </si>
  <si>
    <t>21E41A0572</t>
  </si>
  <si>
    <t>21E41A0573</t>
  </si>
  <si>
    <t>21E41A0574</t>
  </si>
  <si>
    <t>21E41A0575</t>
  </si>
  <si>
    <t>21E41A0576</t>
  </si>
  <si>
    <t>21E41A0577</t>
  </si>
  <si>
    <t>21E41A0578</t>
  </si>
  <si>
    <t>21E41A0579</t>
  </si>
  <si>
    <t>21E41A0580</t>
  </si>
  <si>
    <t>21E41A0581</t>
  </si>
  <si>
    <t>21E41A0582</t>
  </si>
  <si>
    <t>21E41A0583</t>
  </si>
  <si>
    <t>21E41A0584</t>
  </si>
  <si>
    <t>21E41A0585</t>
  </si>
  <si>
    <t>21E41A0586</t>
  </si>
  <si>
    <t>21E41A0587</t>
  </si>
  <si>
    <t>21E41A0588</t>
  </si>
  <si>
    <t>21E41A0589</t>
  </si>
  <si>
    <t>21E41A0590</t>
  </si>
  <si>
    <t>21E41A0591</t>
  </si>
  <si>
    <t>21E41A0592</t>
  </si>
  <si>
    <t>21E41A0593</t>
  </si>
  <si>
    <t>21E41A0594</t>
  </si>
  <si>
    <t>21E41A0595</t>
  </si>
  <si>
    <t>21E41A0596</t>
  </si>
  <si>
    <t>21E41A0597</t>
  </si>
  <si>
    <t>21E41A0598</t>
  </si>
  <si>
    <t>21E41A0599</t>
  </si>
  <si>
    <t>21E41A05A0</t>
  </si>
  <si>
    <t>21E41A05A1</t>
  </si>
  <si>
    <t>21E41A05A2</t>
  </si>
  <si>
    <t>21E41A05A3</t>
  </si>
  <si>
    <t>21E41A05A4</t>
  </si>
  <si>
    <t>21E41A05A5</t>
  </si>
  <si>
    <t>21E41A05A6</t>
  </si>
  <si>
    <t>21E41A05A7</t>
  </si>
  <si>
    <t>21E41A05A8</t>
  </si>
  <si>
    <t>21E41A05A9</t>
  </si>
  <si>
    <t>21E41A05B0</t>
  </si>
  <si>
    <t>21E41A05B1</t>
  </si>
  <si>
    <t>21E41A05B2</t>
  </si>
  <si>
    <t>21E41A05B3</t>
  </si>
  <si>
    <t>21E41A05B4</t>
  </si>
  <si>
    <t>21E41A05B5</t>
  </si>
  <si>
    <t>21E41A05B6</t>
  </si>
  <si>
    <t>21E41A05B7</t>
  </si>
  <si>
    <t>21E41A05B8</t>
  </si>
  <si>
    <t>21E41A05B9</t>
  </si>
  <si>
    <t>21E41A05C0</t>
  </si>
  <si>
    <t>21E41A05C1</t>
  </si>
  <si>
    <t>21E41A05C2</t>
  </si>
  <si>
    <t>21E41A05C3</t>
  </si>
  <si>
    <t>21E41A05C4</t>
  </si>
  <si>
    <t>21E41A05C5</t>
  </si>
  <si>
    <t>21E41A05C6</t>
  </si>
  <si>
    <t>21E41A05C7</t>
  </si>
  <si>
    <t>21E41A05C8</t>
  </si>
  <si>
    <t>21E41A05C9</t>
  </si>
  <si>
    <t>21E41A05D0</t>
  </si>
  <si>
    <t>21E41A05D1</t>
  </si>
  <si>
    <t>21E41A05D2</t>
  </si>
  <si>
    <t>21E41A05D3</t>
  </si>
  <si>
    <t>21E41A05D4</t>
  </si>
  <si>
    <t>21E41A05D5</t>
  </si>
  <si>
    <t>21E41A05D6</t>
  </si>
  <si>
    <t>21E41A05D7</t>
  </si>
  <si>
    <t>21E41A05D8</t>
  </si>
  <si>
    <t>21E41A05D9</t>
  </si>
  <si>
    <t>21E41A05E1</t>
  </si>
  <si>
    <t>21E41A05E2</t>
  </si>
  <si>
    <t>21E41A05E3</t>
  </si>
  <si>
    <t>21E41A05E4</t>
  </si>
  <si>
    <t>21E41A05E5</t>
  </si>
  <si>
    <t>21E41A05E6</t>
  </si>
  <si>
    <t>21E41A3201</t>
  </si>
  <si>
    <t>21E41A3202</t>
  </si>
  <si>
    <t>21E41A3203</t>
  </si>
  <si>
    <t>21E41A3204</t>
  </si>
  <si>
    <t>21E41A3205</t>
  </si>
  <si>
    <t>21E41A3206</t>
  </si>
  <si>
    <t>21E41A3207</t>
  </si>
  <si>
    <t>21E41A3208</t>
  </si>
  <si>
    <t>21E41A3209</t>
  </si>
  <si>
    <t>21E41A3210</t>
  </si>
  <si>
    <t>21E41A3301</t>
  </si>
  <si>
    <t>21E41A3302</t>
  </si>
  <si>
    <t>21E41A3303</t>
  </si>
  <si>
    <t>21E41A3304</t>
  </si>
  <si>
    <t>21E41A3305</t>
  </si>
  <si>
    <t>21E41A3306</t>
  </si>
  <si>
    <t>21E41A3307</t>
  </si>
  <si>
    <t>21E41A3308</t>
  </si>
  <si>
    <t>21E41A3309</t>
  </si>
  <si>
    <t>21E41A3310</t>
  </si>
  <si>
    <t>21E41A3311</t>
  </si>
  <si>
    <t>21E41A3312</t>
  </si>
  <si>
    <t>21E41A3313</t>
  </si>
  <si>
    <t>21E41A3314</t>
  </si>
  <si>
    <t>21E41A3315</t>
  </si>
  <si>
    <t>21E41A3316</t>
  </si>
  <si>
    <t>21E41A3317</t>
  </si>
  <si>
    <t>21E41A3318</t>
  </si>
  <si>
    <t>21E41A3319</t>
  </si>
  <si>
    <t>21E41A3320</t>
  </si>
  <si>
    <t>21E41A3321</t>
  </si>
  <si>
    <t>21E41A6601</t>
  </si>
  <si>
    <t>21E41A6602</t>
  </si>
  <si>
    <t>21E41A6603</t>
  </si>
  <si>
    <t>21E41A6604</t>
  </si>
  <si>
    <t>21E41A6605</t>
  </si>
  <si>
    <t>21E41A6606</t>
  </si>
  <si>
    <t>21E41A6607</t>
  </si>
  <si>
    <t>21E41A6608</t>
  </si>
  <si>
    <t>21E41A6609</t>
  </si>
  <si>
    <t>21E41A6610</t>
  </si>
  <si>
    <t>21E41A6611</t>
  </si>
  <si>
    <t>21E41A6612</t>
  </si>
  <si>
    <t>21E41A6613</t>
  </si>
  <si>
    <t>21E41A6614</t>
  </si>
  <si>
    <t>21E41A6615</t>
  </si>
  <si>
    <t>21E41A6616</t>
  </si>
  <si>
    <t>21E41A6617</t>
  </si>
  <si>
    <t>21E41A6618</t>
  </si>
  <si>
    <t>21E41A6619</t>
  </si>
  <si>
    <t>21E41A6620</t>
  </si>
  <si>
    <t>21E41A6621</t>
  </si>
  <si>
    <t>21E41A6622</t>
  </si>
  <si>
    <t>21E41A6623</t>
  </si>
  <si>
    <t>21E41A6624</t>
  </si>
  <si>
    <t>21E41A6625</t>
  </si>
  <si>
    <t>21E41A6626</t>
  </si>
  <si>
    <t>21E41A6627</t>
  </si>
  <si>
    <t>21E41A6628</t>
  </si>
  <si>
    <t>21E41A6629</t>
  </si>
  <si>
    <t>21E41A6630</t>
  </si>
  <si>
    <t>21E41A6631</t>
  </si>
  <si>
    <t>21E41A6632</t>
  </si>
  <si>
    <t>21E41A6633</t>
  </si>
  <si>
    <t>21E41A6634</t>
  </si>
  <si>
    <t>21E41A6635</t>
  </si>
  <si>
    <t>21E41A6636</t>
  </si>
  <si>
    <t>21E41A6637</t>
  </si>
  <si>
    <t>21E41A6638</t>
  </si>
  <si>
    <t>21E41A6639</t>
  </si>
  <si>
    <t>21E41A6640</t>
  </si>
  <si>
    <t>21E41A6641</t>
  </si>
  <si>
    <t>21E41A6642</t>
  </si>
  <si>
    <t>21E41A6643</t>
  </si>
  <si>
    <t>21E41A6644</t>
  </si>
  <si>
    <t>21E41A6645</t>
  </si>
  <si>
    <t>21E41A6646</t>
  </si>
  <si>
    <t>21E41A6647</t>
  </si>
  <si>
    <t>21E41A6648</t>
  </si>
  <si>
    <t>21E41A6649</t>
  </si>
  <si>
    <t>22E45A03201</t>
  </si>
  <si>
    <t>22E45A03202</t>
  </si>
  <si>
    <t>22E45A03203</t>
  </si>
  <si>
    <t>22E45A03204</t>
  </si>
  <si>
    <t>22E45A03205</t>
  </si>
  <si>
    <t>22E45A03301</t>
  </si>
  <si>
    <t>22E45A03302</t>
  </si>
  <si>
    <t>22E45A03303</t>
  </si>
  <si>
    <t>22E45A03304</t>
  </si>
  <si>
    <t>22E45A03305</t>
  </si>
  <si>
    <t>22E45A03306</t>
  </si>
  <si>
    <t>22E45A03307</t>
  </si>
  <si>
    <t>22E45A0564</t>
  </si>
  <si>
    <t>22E45A06601</t>
  </si>
  <si>
    <t>22E45A06602</t>
  </si>
  <si>
    <t>22E45A06603</t>
  </si>
  <si>
    <t>22E45A06604</t>
  </si>
  <si>
    <t>22E45A06605</t>
  </si>
  <si>
    <t>22E45A06606</t>
  </si>
  <si>
    <t>22E45A06607</t>
  </si>
  <si>
    <t>22E45A06608</t>
  </si>
  <si>
    <t>RATHLAVATH NARESH</t>
  </si>
  <si>
    <t>ADE SANJEEV KUMAR</t>
  </si>
  <si>
    <t>NAYAKI ASHOK</t>
  </si>
  <si>
    <t>GODA ANIL</t>
  </si>
  <si>
    <t>AMGOTH VINOD KUMAR</t>
  </si>
  <si>
    <t>N. VAMSHI</t>
  </si>
  <si>
    <t>JATAVATH PAVAN</t>
  </si>
  <si>
    <t>AMGOTH ANIL</t>
  </si>
  <si>
    <t>GANDAMALLA PRAVEEN KUMAR</t>
  </si>
  <si>
    <t>PEDAPURDI SNADEEP TEJA</t>
  </si>
  <si>
    <t>LOTAVATH AKASH</t>
  </si>
  <si>
    <t>CHINNI RAHUL</t>
  </si>
  <si>
    <t>MAZIN SAGIEROUN BAKHIT</t>
  </si>
  <si>
    <t>SALIH MOHAMED SALIH MOHAMED</t>
  </si>
  <si>
    <t>SALIH DAOUD MOHAMEDNOUR DAOUD</t>
  </si>
  <si>
    <t>MUAWIA AHMED MOHAMED ABDALLA</t>
  </si>
  <si>
    <t>ESLAVATH PRAVEEN</t>
  </si>
  <si>
    <t>KETHAVATH NAVEEN</t>
  </si>
  <si>
    <t>D. SAI SUDHAM</t>
  </si>
  <si>
    <t>DHANAVATH GANESH</t>
  </si>
  <si>
    <t>KETHAVATH NARENDER</t>
  </si>
  <si>
    <t>VANDANAM NAVEEN KUMAR</t>
  </si>
  <si>
    <t>KANDE ARUN</t>
  </si>
  <si>
    <t>MUDAVATH PRABHAS</t>
  </si>
  <si>
    <t>LAVOORI JAGAN</t>
  </si>
  <si>
    <t>PATHLAVATH PAVAN KALYAN</t>
  </si>
  <si>
    <t>RAMAVATH SHIVAJI</t>
  </si>
  <si>
    <t>BANOTHU AHASHIKUMAR</t>
  </si>
  <si>
    <t>B. DILEEP</t>
  </si>
  <si>
    <t>IBRAHIM SULIMAN SALIH IDRIS</t>
  </si>
  <si>
    <t>PARVEDHA JATHIN</t>
  </si>
  <si>
    <t>DEVARAKONDA VENKATESH</t>
  </si>
  <si>
    <t>MOHAMMED OSMAN ALI</t>
  </si>
  <si>
    <t>JUMPALA CHANDRASHEKHAR</t>
  </si>
  <si>
    <t>MEGHAVATH REDYA</t>
  </si>
  <si>
    <t>YALAGAM KISHORE</t>
  </si>
  <si>
    <t>GOPALA SHIVANI</t>
  </si>
  <si>
    <t>SHAIK SHAHID</t>
  </si>
  <si>
    <t>A. SANTHOSH</t>
  </si>
  <si>
    <t>MULAKALA JITENDRA</t>
  </si>
  <si>
    <t>BODDULA AKHILA</t>
  </si>
  <si>
    <t>ETTE SAI SHASHANK</t>
  </si>
  <si>
    <t>NEELAM SAI PRANEETH</t>
  </si>
  <si>
    <t>MADINI YASHWANTH REDDY</t>
  </si>
  <si>
    <t>BADAVATH SAI</t>
  </si>
  <si>
    <t>MATTA ROHIT</t>
  </si>
  <si>
    <t>VADLAKONDA RAKESH YADAV</t>
  </si>
  <si>
    <t>ITHAGONI ESHWAR</t>
  </si>
  <si>
    <t>SAMA YESHWANTH REDDY</t>
  </si>
  <si>
    <t>P. SAI CHARAN</t>
  </si>
  <si>
    <t>BUSSA ARAVIND REDDY</t>
  </si>
  <si>
    <t>NELAVELLI UDAY KIRAN</t>
  </si>
  <si>
    <t>DOSAVADA CHANDAN RAJ</t>
  </si>
  <si>
    <t>KALLU SINDHU</t>
  </si>
  <si>
    <t>YADAVALLI JYOTHSNA</t>
  </si>
  <si>
    <t>CHOWHAN ASHOK</t>
  </si>
  <si>
    <t>BANOTH RAMESH</t>
  </si>
  <si>
    <t>ALIINETI KARTHIK</t>
  </si>
  <si>
    <t>MUCHARALA SNEHALAKSHMI</t>
  </si>
  <si>
    <t>S. CHARAN KUMAR CHARY</t>
  </si>
  <si>
    <t>DANAM PRAVALLIKA</t>
  </si>
  <si>
    <t>SUDINI AKHIL REDDY</t>
  </si>
  <si>
    <t>MOHAMEDNOOR IDRIS ABDALLA ELFAKI</t>
  </si>
  <si>
    <t>MONZER ABDALLA GADALSAB NADRALDIN</t>
  </si>
  <si>
    <t>ABDALLH MOHAMED ABDALLH MOHAMMED</t>
  </si>
  <si>
    <t>BALA SUDESHNA RANI</t>
  </si>
  <si>
    <t>GURRAM SRAVANI</t>
  </si>
  <si>
    <t>YENEDLA SRI NITHYA</t>
  </si>
  <si>
    <t>EMMADI HANUMA HANISH</t>
  </si>
  <si>
    <t>BORRA MANJUNATH</t>
  </si>
  <si>
    <t>MALKARI SRIVANI</t>
  </si>
  <si>
    <t>BANDAM SHAREN TEJA</t>
  </si>
  <si>
    <t>GATTUPALLY PREETHI</t>
  </si>
  <si>
    <t>MANDAL JAHNAVI</t>
  </si>
  <si>
    <t>DODA NARESH REDDY</t>
  </si>
  <si>
    <t>GADDAM SURYA PRAKASH</t>
  </si>
  <si>
    <t>KALIGOTI LAXMAN</t>
  </si>
  <si>
    <t>RACHHA NISCHALA REDDY</t>
  </si>
  <si>
    <t>YASER BARKAATH</t>
  </si>
  <si>
    <t>VEERLA SREEVISHNU</t>
  </si>
  <si>
    <t>ASLAM</t>
  </si>
  <si>
    <t>ATHINARAPU PRASANNA</t>
  </si>
  <si>
    <t>PODDUTURI AKSHITHA</t>
  </si>
  <si>
    <t>KASANAGOTTU VAMSHI</t>
  </si>
  <si>
    <t>VANGAPALLI INDHU</t>
  </si>
  <si>
    <t>VARANGANTI GOKUL</t>
  </si>
  <si>
    <t>MOHAMMED SHOYEB KHAN</t>
  </si>
  <si>
    <t>TALASANI JAHNAVI</t>
  </si>
  <si>
    <t>VAKITI SINDHUJA</t>
  </si>
  <si>
    <t>MEDIPALLY SIDDARTHA REDDY</t>
  </si>
  <si>
    <t>UDAY KUMAR PAWAR</t>
  </si>
  <si>
    <t>ERLA UDAY PRATHAP</t>
  </si>
  <si>
    <t>VANGA SAGAR</t>
  </si>
  <si>
    <t>NARANI VENU GOPAL</t>
  </si>
  <si>
    <t>UPPUTALA BHARATH KUMAR</t>
  </si>
  <si>
    <t>DOODIMETLA RAKESH</t>
  </si>
  <si>
    <t>JITTA NAVEEN</t>
  </si>
  <si>
    <t>ARAVELLI SANTHOSHINI</t>
  </si>
  <si>
    <t>EERAGALLA CHANDRAKANTH</t>
  </si>
  <si>
    <t>KACHAVARAPU PARANI</t>
  </si>
  <si>
    <t>KASE MAMATHA</t>
  </si>
  <si>
    <t>YADLA TEJESHWAR RAO</t>
  </si>
  <si>
    <t>YENUGU SHRAVANI</t>
  </si>
  <si>
    <t>POTHULA PRANAY KUMAR</t>
  </si>
  <si>
    <t>RAMAVATH HEERA</t>
  </si>
  <si>
    <t>RAJESHUNI NIKHIL</t>
  </si>
  <si>
    <t>ANNAPUREDDY JYOSHNA</t>
  </si>
  <si>
    <t>PILLI VENKAT NITHIN KUMAR</t>
  </si>
  <si>
    <t>MUTHADI SHIVANI REDDY</t>
  </si>
  <si>
    <t>VADLAKONDA PAVAN KUMAR</t>
  </si>
  <si>
    <t>MOHAMMED ABDUL QASEEM QANATH</t>
  </si>
  <si>
    <t>SINGI REDDY SHASHANK REDDY</t>
  </si>
  <si>
    <t>VADLAKONDA SWAMY</t>
  </si>
  <si>
    <t>GADDAM SANDEEP REDDY</t>
  </si>
  <si>
    <t>SAMA INDUMATHI</t>
  </si>
  <si>
    <t>VENKATAPURAM LAXMINARAYANA</t>
  </si>
  <si>
    <t>CHITYALA DHARMA TEJA</t>
  </si>
  <si>
    <t>JULURI MAHESH</t>
  </si>
  <si>
    <t>DASARI AJAY</t>
  </si>
  <si>
    <t>B SHIVA SHANKAR</t>
  </si>
  <si>
    <t>NAREDDI RUSHEESHWARREDDY</t>
  </si>
  <si>
    <t>ENNAM MAHESH</t>
  </si>
  <si>
    <t>EGURLA ANIL</t>
  </si>
  <si>
    <t>THODUSU MADHURI</t>
  </si>
  <si>
    <t>RAGIPANI SHIVAMANI</t>
  </si>
  <si>
    <t>ANKE NANDHITHA</t>
  </si>
  <si>
    <t>DONTHAGANI VEERENDHAR</t>
  </si>
  <si>
    <t>PURUDE SARVESH SAGAR</t>
  </si>
  <si>
    <t>SANKURI NIHARIKA</t>
  </si>
  <si>
    <t>NALLI JOSEPH RAJU</t>
  </si>
  <si>
    <t>PERAMALLA SHASHIDHAR</t>
  </si>
  <si>
    <t>GULLE RAJESH</t>
  </si>
  <si>
    <t>VAKITI SADHVIK KUMAR</t>
  </si>
  <si>
    <t>J BALRAJ</t>
  </si>
  <si>
    <t>VEMPALLY SHASHANK GOUD</t>
  </si>
  <si>
    <t>SINGAJOGI AKHIL TEJA</t>
  </si>
  <si>
    <t>PATCHIGOLLA ARUN</t>
  </si>
  <si>
    <t>D HARSHAVARDHAN</t>
  </si>
  <si>
    <t>SARIGOMMULA PAWAN</t>
  </si>
  <si>
    <t>SHASHIKANTH EGURLA</t>
  </si>
  <si>
    <t>MOHAMMED SHAFI</t>
  </si>
  <si>
    <t>SOULLA THARUN</t>
  </si>
  <si>
    <t>SHEIK RAZAK</t>
  </si>
  <si>
    <t>ATTINENI RANJITH KUMAR</t>
  </si>
  <si>
    <t>P PAVAN KUMAR</t>
  </si>
  <si>
    <t>GADDAMEEDI ANIL KUMAR</t>
  </si>
  <si>
    <t>GADHE BALA SUNDHAR REDDY</t>
  </si>
  <si>
    <t>GOLLA AKASH</t>
  </si>
  <si>
    <t>MOHAMMAD FEROZ</t>
  </si>
  <si>
    <t>K VAISHNAVI</t>
  </si>
  <si>
    <t>KOLLI SANGEETHA</t>
  </si>
  <si>
    <t>PALLEMONI SHIVA PRASAD</t>
  </si>
  <si>
    <t>GANDLA AKASH</t>
  </si>
  <si>
    <t>BALAGONI JAGADEESH</t>
  </si>
  <si>
    <t>BODASU GANESH</t>
  </si>
  <si>
    <t>MALA KRISHNA KUMAR</t>
  </si>
  <si>
    <t>MUNGI ANIL</t>
  </si>
  <si>
    <t>AKUTHOTA SRAVAN KUMAR</t>
  </si>
  <si>
    <t>LATTUPALLY HARIDHAR REDDY</t>
  </si>
  <si>
    <t>RADARAPU RAKESH</t>
  </si>
  <si>
    <t>CHINTALAPELLY PRACHODAI REDDY</t>
  </si>
  <si>
    <t>BOGAPATHI RAHUL</t>
  </si>
  <si>
    <t>ATTEPU NIKESH</t>
  </si>
  <si>
    <t>VEMAVARAPU SAI SUCHITH</t>
  </si>
  <si>
    <t>SANILLA AJAY</t>
  </si>
  <si>
    <t>NARRAVULA MOUNYA</t>
  </si>
  <si>
    <t>EPPA AKSHITH REDDY</t>
  </si>
  <si>
    <t>EDLA AVINASH</t>
  </si>
  <si>
    <t>DARSI SUMITH RAJ</t>
  </si>
  <si>
    <t>GUDIPUDI NAVEEN</t>
  </si>
  <si>
    <t>NALLALA ALEKHYA</t>
  </si>
  <si>
    <t>GARIGANTI ABHISHEK</t>
  </si>
  <si>
    <t>KALAM RAHUL REDDY</t>
  </si>
  <si>
    <t>SEETHARAM NUNSAVATH</t>
  </si>
  <si>
    <t>JANGA TRISHA</t>
  </si>
  <si>
    <t>POLEPALLI CHANDU</t>
  </si>
  <si>
    <t>DONGRAVATH PRAMEELA</t>
  </si>
  <si>
    <t>RAMAVATH PAVAN KALYAN</t>
  </si>
  <si>
    <t>GANNEPAKA ANUJA</t>
  </si>
  <si>
    <t>THOKATI MANASA</t>
  </si>
  <si>
    <t>MUNAVATH MUNILAL</t>
  </si>
  <si>
    <t>MAMAD ROHIT NATH</t>
  </si>
  <si>
    <t>SALICHIMALA RAVI TEJA</t>
  </si>
  <si>
    <t>RAMAVATH PAVAN</t>
  </si>
  <si>
    <t>S ASHOK</t>
  </si>
  <si>
    <t>THIRUPATHI KETHAVATH</t>
  </si>
  <si>
    <t>CHAKIRI VINAY KUMAR</t>
  </si>
  <si>
    <t>POTLA DIVYA SRI</t>
  </si>
  <si>
    <t>ANAM UDAYENI REDDY</t>
  </si>
  <si>
    <t>KOPMATIREDDY SRIJA REDDY</t>
  </si>
  <si>
    <t>C. KARTHIK</t>
  </si>
  <si>
    <t>SINGAJOGI AJANTH</t>
  </si>
  <si>
    <t>SHIVA SHANKAR REDDY.C</t>
  </si>
  <si>
    <t>DASIREDDY PRASHANT REDDY</t>
  </si>
  <si>
    <t>E. VINAY KUMAR GOUD</t>
  </si>
  <si>
    <t>NANNEBOINA VAMSHI</t>
  </si>
  <si>
    <t>C SHIVAKUMAR</t>
  </si>
  <si>
    <t>VARSHA TALASANI</t>
  </si>
  <si>
    <t>THIPPANI THARUN KUMAR REDDY</t>
  </si>
  <si>
    <t>KATAMANDI SUJITH</t>
  </si>
  <si>
    <t>SUGURI DEEPIKA</t>
  </si>
  <si>
    <t>MIDDELA SANDEEP REDDY</t>
  </si>
  <si>
    <t>KHALID MOHAMMED IBRAHIM HAMEDDEEN</t>
  </si>
  <si>
    <t>MAHMOUD MUNIR MOHAMED</t>
  </si>
  <si>
    <t>HUSSEIN ELKHATIM ELHSAB HUSEIN</t>
  </si>
  <si>
    <t>MAMDOUH IDRIS MAHMOUD MOHAMED</t>
  </si>
  <si>
    <t>SALEH JEMAL IBRAHIM</t>
  </si>
  <si>
    <t>OSMAN MOHAMEDADAM MOHAMEDALI ADAM</t>
  </si>
  <si>
    <t>MULKALAPALLY ABHI RAM</t>
  </si>
  <si>
    <t>KATRAM VAISHNAVI</t>
  </si>
  <si>
    <t>SAHIMPU AJAY</t>
  </si>
  <si>
    <t>KAMIREDDY SAI KRISHNA REDDY</t>
  </si>
  <si>
    <t>POTTLACHERUDU ANAND</t>
  </si>
  <si>
    <t>SHAIK KOPPELLA ARIF</t>
  </si>
  <si>
    <t>GARLAPATI SAI VENKAT</t>
  </si>
  <si>
    <t>KOKKULA MOKSHITH</t>
  </si>
  <si>
    <t>VEMULA SNEHITH RAO</t>
  </si>
  <si>
    <t>NENAVATH ANIL</t>
  </si>
  <si>
    <t>MANNEM PAVAN</t>
  </si>
  <si>
    <t>PACHIPALA SHIVA</t>
  </si>
  <si>
    <t>NIDANOUSHEEN</t>
  </si>
  <si>
    <t>AKKUNURI RUSHI</t>
  </si>
  <si>
    <t>K. SHOBA</t>
  </si>
  <si>
    <t>MALLEPALLY SHIVA PRASAD REDDY</t>
  </si>
  <si>
    <t>LINGAPURAM ROHITH</t>
  </si>
  <si>
    <t>YELLENKI PAVAN SAI</t>
  </si>
  <si>
    <t>KOTA CHANDU VARA PRASAD</t>
  </si>
  <si>
    <t>DAMARLA BALAJI</t>
  </si>
  <si>
    <t>POLOJU RAJA RAVI VARMA</t>
  </si>
  <si>
    <t>LAKKAVATRI SATHWIK</t>
  </si>
  <si>
    <t>KUMMARI ANUSHA</t>
  </si>
  <si>
    <t>MUHAMMAD AMMAR QUADRI</t>
  </si>
  <si>
    <t>MACHERLLA SAHITHI</t>
  </si>
  <si>
    <t>MD ARBAS</t>
  </si>
  <si>
    <t>B.B. PRANEETH</t>
  </si>
  <si>
    <t>ETTIKALA JAYAPRAKASH</t>
  </si>
  <si>
    <t>D. BHANU PRASAD</t>
  </si>
  <si>
    <t>GAJJALA RAKSHITH KUMAR</t>
  </si>
  <si>
    <t>MD KHALLED HASAN</t>
  </si>
  <si>
    <t>ETTE SATHWIKA REDDY</t>
  </si>
  <si>
    <t>MIR AHMED ALI KHAN</t>
  </si>
  <si>
    <t>KOTLA THIRUMALESH</t>
  </si>
  <si>
    <t>DONURI SRIKANTH</t>
  </si>
  <si>
    <t>NAGOLLU NIKHILA</t>
  </si>
  <si>
    <t>PUNNA GAYATHRI</t>
  </si>
  <si>
    <t>KOTTAPALLY NIKHIL</t>
  </si>
  <si>
    <t>KOMMULLA RAKESH</t>
  </si>
  <si>
    <t>KANCHAM MURALIKRISHNA</t>
  </si>
  <si>
    <t>JATAVATH THARUN</t>
  </si>
  <si>
    <t>DHARAVATH ARUN KUMAR</t>
  </si>
  <si>
    <t>AILA ARAVIND GOUD</t>
  </si>
  <si>
    <t>LOTAVATH BHADRU</t>
  </si>
  <si>
    <t>JELLA SIDDARTHA</t>
  </si>
  <si>
    <t>SHIVA SAI RAM J</t>
  </si>
  <si>
    <t>GUMTE DEEPAK</t>
  </si>
  <si>
    <t>DORNALA YASHWANTH</t>
  </si>
  <si>
    <t>KOMPOJU RAM TEJA CHARY</t>
  </si>
  <si>
    <t>KASHIREDDY RUPA</t>
  </si>
  <si>
    <t>SAGARLA RAJESH</t>
  </si>
  <si>
    <t>GANGISHETTY VAISHNAVI</t>
  </si>
  <si>
    <t>PENTAMARAJU YAMINI</t>
  </si>
  <si>
    <t>BANOTH SHIVA</t>
  </si>
  <si>
    <t>KONDAPAKA ROHITH</t>
  </si>
  <si>
    <t>MADANA GARI VENKATA SREE NAYAN</t>
  </si>
  <si>
    <t>RAMAVATH MALIK LAL NAIK</t>
  </si>
  <si>
    <t>NAGOLLU AKHILA</t>
  </si>
  <si>
    <t>PADALA ALEKHYA</t>
  </si>
  <si>
    <t>KODARI VENKATESH</t>
  </si>
  <si>
    <t>BANOTHU PRAVEEN</t>
  </si>
  <si>
    <t>RAVITEJA TALASANI</t>
  </si>
  <si>
    <t>AMGOTH DEEPAK</t>
  </si>
  <si>
    <t>BODA PAVAN KRISHNA</t>
  </si>
  <si>
    <t>JILLALA SINDHU</t>
  </si>
  <si>
    <t>BADAVATH NAVEEN</t>
  </si>
  <si>
    <t>BHUKYA UJWAL</t>
  </si>
  <si>
    <t>KALAKOTA ROHAN</t>
  </si>
  <si>
    <t>MUDIGONDA SHIVA KUMAR</t>
  </si>
  <si>
    <t>KORRA SUSHMITHA</t>
  </si>
  <si>
    <t>YERRA V V VARDHAN KUMAR</t>
  </si>
  <si>
    <t>ISLAVATH LAXMAN</t>
  </si>
  <si>
    <t>JADHAV SWAPNIL</t>
  </si>
  <si>
    <t>VADLAKONDA ROHITH</t>
  </si>
  <si>
    <t>KADARI ANJANEYULU</t>
  </si>
  <si>
    <t>BEESETTY KIRAN VENKAT</t>
  </si>
  <si>
    <t>BISHETTI MOHAN</t>
  </si>
  <si>
    <t>JAKKAM GOPICHAND</t>
  </si>
  <si>
    <t>PANAGANTI AKSHAYA</t>
  </si>
  <si>
    <t>IMADABATHUNI HIMAJA</t>
  </si>
  <si>
    <t>KADARU VENKAT SAI</t>
  </si>
  <si>
    <t>MEKALA SREERAM</t>
  </si>
  <si>
    <t>NEELAM BHANU PRASAD</t>
  </si>
  <si>
    <t>P S JYOTHI</t>
  </si>
  <si>
    <t>GAJULA SUSHIL KUMAR</t>
  </si>
  <si>
    <t>AMGOTH SHIVA</t>
  </si>
  <si>
    <t>SANDYALA MAHENDAR</t>
  </si>
  <si>
    <t>A SRIKANTH</t>
  </si>
  <si>
    <t>VAJRALA NAGA SAI</t>
  </si>
  <si>
    <t>BOLLEPALLI NAGARAJU</t>
  </si>
  <si>
    <t>UDDAGIRI NAVEEN</t>
  </si>
  <si>
    <t>KADARI MANASA</t>
  </si>
  <si>
    <t>GUNDALA ARAVIND</t>
  </si>
  <si>
    <t>23E45A0101</t>
  </si>
  <si>
    <t>23E45A0102</t>
  </si>
  <si>
    <t>23E45A0103</t>
  </si>
  <si>
    <t>23E45A0104</t>
  </si>
  <si>
    <t>23E45A0105</t>
  </si>
  <si>
    <t>23E45A0106</t>
  </si>
  <si>
    <t>23E45A0107</t>
  </si>
  <si>
    <t>23E45A0108</t>
  </si>
  <si>
    <t>23E45A0109</t>
  </si>
  <si>
    <t>23E45A0110</t>
  </si>
  <si>
    <t>23E45A0111</t>
  </si>
  <si>
    <t>23E45A0112</t>
  </si>
  <si>
    <t>23E45A0113</t>
  </si>
  <si>
    <t>23E45A0114</t>
  </si>
  <si>
    <t>23E45A0115</t>
  </si>
  <si>
    <t>23E45A0116</t>
  </si>
  <si>
    <t>23E45A0117</t>
  </si>
  <si>
    <t>23E45A0118</t>
  </si>
  <si>
    <t>23E45A0119</t>
  </si>
  <si>
    <t>23E45A0120</t>
  </si>
  <si>
    <t>23E45A0121</t>
  </si>
  <si>
    <t>23E45A0123</t>
  </si>
  <si>
    <t>23E45A0124</t>
  </si>
  <si>
    <t>23E45A0125</t>
  </si>
  <si>
    <t>23E45A0126</t>
  </si>
  <si>
    <t>23E45A0127</t>
  </si>
  <si>
    <t>23E45A0128</t>
  </si>
  <si>
    <t>23E45A0129</t>
  </si>
  <si>
    <t>23E45A0130</t>
  </si>
  <si>
    <t>23E45A0131</t>
  </si>
  <si>
    <t>23E45A0134</t>
  </si>
  <si>
    <t>23E45A0135</t>
  </si>
  <si>
    <t>23E45A0136</t>
  </si>
  <si>
    <t>23E45A0137</t>
  </si>
  <si>
    <t>23E45A0138</t>
  </si>
  <si>
    <t>23E45A0139</t>
  </si>
  <si>
    <t>23E45A0140</t>
  </si>
  <si>
    <t>23E45A0141</t>
  </si>
  <si>
    <t>23E45A0142</t>
  </si>
  <si>
    <t>23E45A0143</t>
  </si>
  <si>
    <t>23E45A0144</t>
  </si>
  <si>
    <t>23E45A0145</t>
  </si>
  <si>
    <t>23E45A0146</t>
  </si>
  <si>
    <t>23E45A0147</t>
  </si>
  <si>
    <t>23E45A0148</t>
  </si>
  <si>
    <t>23E45A0149</t>
  </si>
  <si>
    <t>23E45A0151</t>
  </si>
  <si>
    <t>23E45A0153</t>
  </si>
  <si>
    <t>23E45A0154</t>
  </si>
  <si>
    <t>23E45A0155</t>
  </si>
  <si>
    <t>23E45A0158</t>
  </si>
  <si>
    <t>23E45A0159</t>
  </si>
  <si>
    <t>23E45A0160</t>
  </si>
  <si>
    <t>23E45A0162</t>
  </si>
  <si>
    <t>23E45A0163</t>
  </si>
  <si>
    <t>23E45A0164</t>
  </si>
  <si>
    <t>23E45A0165</t>
  </si>
  <si>
    <t>23E45A0166</t>
  </si>
  <si>
    <t>23E45A0167</t>
  </si>
  <si>
    <t>23E45A0169</t>
  </si>
  <si>
    <t>23E45A0172</t>
  </si>
  <si>
    <t>23E45A0173</t>
  </si>
  <si>
    <t>23E45A0174</t>
  </si>
  <si>
    <t>23E45A0176</t>
  </si>
  <si>
    <t>23E45A0177</t>
  </si>
  <si>
    <t>23E45A0178</t>
  </si>
  <si>
    <t>23E45A0179</t>
  </si>
  <si>
    <t>23E45A0180</t>
  </si>
  <si>
    <t>23E45A0181</t>
  </si>
  <si>
    <t>23E45A0182</t>
  </si>
  <si>
    <t>23E45A0183</t>
  </si>
  <si>
    <t>23E45A0184</t>
  </si>
  <si>
    <t>23E45A0185</t>
  </si>
  <si>
    <t>23E45A0188</t>
  </si>
  <si>
    <t>23E45A0189</t>
  </si>
  <si>
    <t>23E45A0190</t>
  </si>
  <si>
    <t>23E45A0191</t>
  </si>
  <si>
    <t>23E45A0192</t>
  </si>
  <si>
    <t>23E45A0194</t>
  </si>
  <si>
    <t>23E45A0195</t>
  </si>
  <si>
    <t>23E45A0199</t>
  </si>
  <si>
    <t>23E45A01A0</t>
  </si>
  <si>
    <t>23E45A01A1</t>
  </si>
  <si>
    <t>23E45A01A2</t>
  </si>
  <si>
    <t>23E45A01A3</t>
  </si>
  <si>
    <t>23E45A01A4</t>
  </si>
  <si>
    <t>23E45A01A5</t>
  </si>
  <si>
    <t>23E45A01A6</t>
  </si>
  <si>
    <t>23E45A01A7</t>
  </si>
  <si>
    <t>23E45A01A9</t>
  </si>
  <si>
    <t>23E45A01B0</t>
  </si>
  <si>
    <t>23E45A01B1</t>
  </si>
  <si>
    <t>23E45A01B2</t>
  </si>
  <si>
    <t>23E45A01B3</t>
  </si>
  <si>
    <t>23E45A01B4</t>
  </si>
  <si>
    <t>23E45A01B5</t>
  </si>
  <si>
    <t>23E45A0201</t>
  </si>
  <si>
    <t>23E45A0202</t>
  </si>
  <si>
    <t>23E45A0203</t>
  </si>
  <si>
    <t>23E45A0204</t>
  </si>
  <si>
    <t>23E45A0205</t>
  </si>
  <si>
    <t>23E45A0206</t>
  </si>
  <si>
    <t>23E45A0207</t>
  </si>
  <si>
    <t>23E45A0208</t>
  </si>
  <si>
    <t>23E45A0209</t>
  </si>
  <si>
    <t>23E45A0210</t>
  </si>
  <si>
    <t>23E45A0211</t>
  </si>
  <si>
    <t>23E45A0212</t>
  </si>
  <si>
    <t>23E45A0213</t>
  </si>
  <si>
    <t>23E45A0214</t>
  </si>
  <si>
    <t>23E45A0215</t>
  </si>
  <si>
    <t>23E45A0216</t>
  </si>
  <si>
    <t>23E45A0217</t>
  </si>
  <si>
    <t>23E45A0218</t>
  </si>
  <si>
    <t>23E45A0219</t>
  </si>
  <si>
    <t>23E45A0220</t>
  </si>
  <si>
    <t>23E45A0221</t>
  </si>
  <si>
    <t>23E45A0222</t>
  </si>
  <si>
    <t>23E45A0223</t>
  </si>
  <si>
    <t>23E45A0224</t>
  </si>
  <si>
    <t>23E45A0225</t>
  </si>
  <si>
    <t>23E45A0226</t>
  </si>
  <si>
    <t>23E45A0227</t>
  </si>
  <si>
    <t>23E45A0228</t>
  </si>
  <si>
    <t>23E45A0229</t>
  </si>
  <si>
    <t>23E45A0230</t>
  </si>
  <si>
    <t>23E45A0231</t>
  </si>
  <si>
    <t>23E45A0232</t>
  </si>
  <si>
    <t>23E45A0233</t>
  </si>
  <si>
    <t>23E45A0234</t>
  </si>
  <si>
    <t>23E45A0235</t>
  </si>
  <si>
    <t>23E45A0236</t>
  </si>
  <si>
    <t>23E45A0237</t>
  </si>
  <si>
    <t>23E45A0238</t>
  </si>
  <si>
    <t>23E45A0239</t>
  </si>
  <si>
    <t>23E45A0240</t>
  </si>
  <si>
    <t>23E45A0241</t>
  </si>
  <si>
    <t>23E45A0242</t>
  </si>
  <si>
    <t>23E45A0243</t>
  </si>
  <si>
    <t>23E45A0244</t>
  </si>
  <si>
    <t>23E45A0245</t>
  </si>
  <si>
    <t>23E45A0246</t>
  </si>
  <si>
    <t>23E45A0247</t>
  </si>
  <si>
    <t>23E45A0248</t>
  </si>
  <si>
    <t>23E45A0249</t>
  </si>
  <si>
    <t>23E45A0250</t>
  </si>
  <si>
    <t>23E45A0251</t>
  </si>
  <si>
    <t>23E45A0252</t>
  </si>
  <si>
    <t>23E45A0253</t>
  </si>
  <si>
    <t>23E45A0254</t>
  </si>
  <si>
    <t>23E45A0255</t>
  </si>
  <si>
    <t>23E45A0256</t>
  </si>
  <si>
    <t>23E45A0257</t>
  </si>
  <si>
    <t>23E45A0258</t>
  </si>
  <si>
    <t>23E45A0259</t>
  </si>
  <si>
    <t>23E45A0260</t>
  </si>
  <si>
    <t>23E45A0261</t>
  </si>
  <si>
    <t>23E45A0262</t>
  </si>
  <si>
    <t>23E45A0263</t>
  </si>
  <si>
    <t>23E45A0264</t>
  </si>
  <si>
    <t>23E45A0265</t>
  </si>
  <si>
    <t>23E45A0266</t>
  </si>
  <si>
    <t>23E45A0267</t>
  </si>
  <si>
    <t>23E45A0268</t>
  </si>
  <si>
    <t>23E45A0269</t>
  </si>
  <si>
    <t>23E45A0270</t>
  </si>
  <si>
    <t>23E45A0271</t>
  </si>
  <si>
    <t>23E45A0272</t>
  </si>
  <si>
    <t>23E45A0273</t>
  </si>
  <si>
    <t>23E45A0274</t>
  </si>
  <si>
    <t>23E45A0275</t>
  </si>
  <si>
    <t>23E45A0276</t>
  </si>
  <si>
    <t>23E45A0277</t>
  </si>
  <si>
    <t>23E45A0278</t>
  </si>
  <si>
    <t>23E45A0279</t>
  </si>
  <si>
    <t>23E45A0280</t>
  </si>
  <si>
    <t>23E45A0281</t>
  </si>
  <si>
    <t>23E45A0282</t>
  </si>
  <si>
    <t>23E45A0283</t>
  </si>
  <si>
    <t>23E45A0284</t>
  </si>
  <si>
    <t>23E45A0285</t>
  </si>
  <si>
    <t>23E45A0286</t>
  </si>
  <si>
    <t>23E45A0287</t>
  </si>
  <si>
    <t>23E45A0288</t>
  </si>
  <si>
    <t>23E45A0289</t>
  </si>
  <si>
    <t>23E45A0290</t>
  </si>
  <si>
    <t>23E45A0291</t>
  </si>
  <si>
    <t>23E45A0292</t>
  </si>
  <si>
    <t>23E45A0293</t>
  </si>
  <si>
    <t>23E45A0294</t>
  </si>
  <si>
    <t>23E45A0295</t>
  </si>
  <si>
    <t>23E45A0296</t>
  </si>
  <si>
    <t>23E45A0297</t>
  </si>
  <si>
    <t>23E45A0301</t>
  </si>
  <si>
    <t>23E45A0302</t>
  </si>
  <si>
    <t>23E45A0303</t>
  </si>
  <si>
    <t>23E45A0304</t>
  </si>
  <si>
    <t>23E45A0305</t>
  </si>
  <si>
    <t>23E45A0306</t>
  </si>
  <si>
    <t>23E45A0307</t>
  </si>
  <si>
    <t>23E45A0308</t>
  </si>
  <si>
    <t>23E45A0309</t>
  </si>
  <si>
    <t>23E45A0310</t>
  </si>
  <si>
    <t>23E45A0311</t>
  </si>
  <si>
    <t>23E45A0312</t>
  </si>
  <si>
    <t>23E45A0313</t>
  </si>
  <si>
    <t>23E45A0314</t>
  </si>
  <si>
    <t>23E45A0315</t>
  </si>
  <si>
    <t>23E45A0316</t>
  </si>
  <si>
    <t>23E45A0317</t>
  </si>
  <si>
    <t>23E45A0318</t>
  </si>
  <si>
    <t>23E45A0319</t>
  </si>
  <si>
    <t>23E45A0320</t>
  </si>
  <si>
    <t>23E45A0321</t>
  </si>
  <si>
    <t>23E45A0322</t>
  </si>
  <si>
    <t>23E45A0323</t>
  </si>
  <si>
    <t>23E45A0324</t>
  </si>
  <si>
    <t>23E45A0325</t>
  </si>
  <si>
    <t>23E45A0326</t>
  </si>
  <si>
    <t>23E45A0327</t>
  </si>
  <si>
    <t>23E45A0328</t>
  </si>
  <si>
    <t>23E45A0329</t>
  </si>
  <si>
    <t>23E45A0330</t>
  </si>
  <si>
    <t>23E45A0331</t>
  </si>
  <si>
    <t>23E45A0332</t>
  </si>
  <si>
    <t>23E45A0333</t>
  </si>
  <si>
    <t>23E45A0334</t>
  </si>
  <si>
    <t>23E45A0335</t>
  </si>
  <si>
    <t>23E45A0336</t>
  </si>
  <si>
    <t>23E45A0337</t>
  </si>
  <si>
    <t>23E45A0338</t>
  </si>
  <si>
    <t>23E45A0339</t>
  </si>
  <si>
    <t>23E45A0340</t>
  </si>
  <si>
    <t>23E45A0341</t>
  </si>
  <si>
    <t>23E45A0342</t>
  </si>
  <si>
    <t>23E45A0343</t>
  </si>
  <si>
    <t>23E45A0344</t>
  </si>
  <si>
    <t>23E45A0345</t>
  </si>
  <si>
    <t>23E45A0346</t>
  </si>
  <si>
    <t>23E45A0347</t>
  </si>
  <si>
    <t>23E45A0348</t>
  </si>
  <si>
    <t>23E45A0349</t>
  </si>
  <si>
    <t>23E45A0350</t>
  </si>
  <si>
    <t>23E45A0351</t>
  </si>
  <si>
    <t>23E45A0352</t>
  </si>
  <si>
    <t>23E45A0353</t>
  </si>
  <si>
    <t>23E45A0354</t>
  </si>
  <si>
    <t>23E45A0355</t>
  </si>
  <si>
    <t>23E45A0356</t>
  </si>
  <si>
    <t>23E45A0357</t>
  </si>
  <si>
    <t>23E45A0358</t>
  </si>
  <si>
    <t>23E45A0401</t>
  </si>
  <si>
    <t>23E45A0403</t>
  </si>
  <si>
    <t>23E45A0404</t>
  </si>
  <si>
    <t>23E45A0405</t>
  </si>
  <si>
    <t>23E45A0406</t>
  </si>
  <si>
    <t>23E45A0501</t>
  </si>
  <si>
    <t>23E45A0502</t>
  </si>
  <si>
    <t>23E45A0503</t>
  </si>
  <si>
    <t>23E45A0504</t>
  </si>
  <si>
    <t>23E45A0505</t>
  </si>
  <si>
    <t>23E45A0506</t>
  </si>
  <si>
    <t>23E45A0507</t>
  </si>
  <si>
    <t>23E45A0508</t>
  </si>
  <si>
    <t>23E45A0509</t>
  </si>
  <si>
    <t>23E45A0510</t>
  </si>
  <si>
    <t>23E45A0511</t>
  </si>
  <si>
    <t>23E45A0512</t>
  </si>
  <si>
    <t>23E45A0513</t>
  </si>
  <si>
    <t>23E45A0514</t>
  </si>
  <si>
    <t>23E45A0515</t>
  </si>
  <si>
    <t>23E45A0516</t>
  </si>
  <si>
    <t>23E45A0517</t>
  </si>
  <si>
    <t>23E45A0518</t>
  </si>
  <si>
    <t>23E45A0519</t>
  </si>
  <si>
    <t>23E45A0520</t>
  </si>
  <si>
    <t>23E45A0521</t>
  </si>
  <si>
    <t>23E45A0522</t>
  </si>
  <si>
    <t>23E45A0523</t>
  </si>
  <si>
    <t>23E45A0524</t>
  </si>
  <si>
    <t>23E45A3201</t>
  </si>
  <si>
    <t>23E45A3301</t>
  </si>
  <si>
    <t>23E45A3302</t>
  </si>
  <si>
    <t>23E45A3303</t>
  </si>
  <si>
    <t>23E45A6601</t>
  </si>
  <si>
    <t>23E45A6602</t>
  </si>
  <si>
    <t>23E45A6603</t>
  </si>
  <si>
    <t>23E45A6604</t>
  </si>
  <si>
    <t>23E45AO132</t>
  </si>
  <si>
    <t>23E45AO133</t>
  </si>
  <si>
    <t>23E45AO157</t>
  </si>
  <si>
    <t>23E4A0150</t>
  </si>
  <si>
    <t>26.08.2023</t>
  </si>
  <si>
    <t>11.08.2023</t>
  </si>
  <si>
    <t>10.08.2023</t>
  </si>
  <si>
    <t>28.08.2023</t>
  </si>
  <si>
    <t>12.08.2023</t>
  </si>
  <si>
    <t>21.07.2023</t>
  </si>
  <si>
    <t>09.08.2023</t>
  </si>
  <si>
    <t>22.07.2023</t>
  </si>
  <si>
    <t>29.08.2023</t>
  </si>
  <si>
    <t>20.07.2023</t>
  </si>
  <si>
    <t>02.08.2023</t>
  </si>
  <si>
    <t>26.06.2023</t>
  </si>
  <si>
    <t>14.08.2023</t>
  </si>
  <si>
    <t>19.06.2023</t>
  </si>
  <si>
    <t>27.08.2023</t>
  </si>
  <si>
    <t>07.08.2023</t>
  </si>
  <si>
    <t>19.07.2023</t>
  </si>
  <si>
    <t>04.08.2023</t>
  </si>
  <si>
    <t>13.08.2023</t>
  </si>
  <si>
    <t>01.08.2023</t>
  </si>
  <si>
    <t>03.08.2023</t>
  </si>
  <si>
    <t>12.09.2023</t>
  </si>
  <si>
    <t>01.09.2023</t>
  </si>
  <si>
    <t>05.08.2023</t>
  </si>
  <si>
    <t>19.09.2023</t>
  </si>
  <si>
    <t>20.09.2023</t>
  </si>
  <si>
    <t>27.09.2023</t>
  </si>
  <si>
    <t>04.10.2023</t>
  </si>
  <si>
    <t>21.08.2023</t>
  </si>
  <si>
    <t>25.08.2023</t>
  </si>
  <si>
    <t>24.07.2023</t>
  </si>
  <si>
    <t>18.07.2023</t>
  </si>
  <si>
    <t>21.06.2023</t>
  </si>
  <si>
    <t>16.06.2023</t>
  </si>
  <si>
    <t>26.07.2023</t>
  </si>
  <si>
    <t>20.06.2023</t>
  </si>
  <si>
    <t>17.07.2023</t>
  </si>
  <si>
    <t>11.07.2023</t>
  </si>
  <si>
    <t>13.07.2023</t>
  </si>
  <si>
    <t>24.06.2023</t>
  </si>
  <si>
    <t>10.07.2023</t>
  </si>
  <si>
    <t>08.08.2023</t>
  </si>
  <si>
    <t>14.07.2023</t>
  </si>
  <si>
    <t>27.06.2023</t>
  </si>
  <si>
    <t>05.10.2023</t>
  </si>
  <si>
    <t>23.07.2023</t>
  </si>
  <si>
    <t>19.08.2023</t>
  </si>
  <si>
    <t>28.07.2023</t>
  </si>
  <si>
    <t>29.09.2023</t>
  </si>
  <si>
    <t>30.09.2023</t>
  </si>
  <si>
    <t>31.10.2023</t>
  </si>
  <si>
    <t>30.10.2023</t>
  </si>
  <si>
    <t>26.09.2023</t>
  </si>
  <si>
    <t>28.09.2023</t>
  </si>
  <si>
    <t>25.09.2023</t>
  </si>
  <si>
    <t>22.08.2023</t>
  </si>
  <si>
    <t>10.10.2023</t>
  </si>
  <si>
    <t>14.10.2023</t>
  </si>
  <si>
    <t>12.10.2023</t>
  </si>
  <si>
    <t>06.10.2023</t>
  </si>
  <si>
    <t>239P1A0201</t>
  </si>
  <si>
    <t>MOHAMMAD ZAINUDDIN</t>
  </si>
  <si>
    <t>239P1A0202</t>
  </si>
  <si>
    <t>ERLA VARDHAN</t>
  </si>
  <si>
    <t>239P1A0203</t>
  </si>
  <si>
    <t>MADELA THARUN</t>
  </si>
  <si>
    <t>239P1A0204</t>
  </si>
  <si>
    <t>PEESARI RAHUL</t>
  </si>
  <si>
    <t>239P1A0401</t>
  </si>
  <si>
    <t>GOWTHAM MULUKALLA</t>
  </si>
  <si>
    <t>239P1A0402</t>
  </si>
  <si>
    <t>SANDRA SHIVA</t>
  </si>
  <si>
    <t>239P1A0403</t>
  </si>
  <si>
    <t>THATHA RAVI</t>
  </si>
  <si>
    <t>239P1A0404</t>
  </si>
  <si>
    <t>NARASHIMLA SHALINI</t>
  </si>
  <si>
    <t>239P1A0405</t>
  </si>
  <si>
    <t>KONA ANUSHA</t>
  </si>
  <si>
    <t>239P1A0406</t>
  </si>
  <si>
    <t>SURASANI RUCHITHA</t>
  </si>
  <si>
    <t>239P1A0407</t>
  </si>
  <si>
    <t>ARTHAM PRAVALIKA</t>
  </si>
  <si>
    <t>239P1A0408</t>
  </si>
  <si>
    <t>GURRAM BANUCHANDAR</t>
  </si>
  <si>
    <t>239P1A0409</t>
  </si>
  <si>
    <t>CHOLLETI SANDEEP CHARY</t>
  </si>
  <si>
    <t>239P1A0410</t>
  </si>
  <si>
    <t>VUDATHA VIVEK</t>
  </si>
  <si>
    <t>239P1A0411</t>
  </si>
  <si>
    <t>SASINA VENNELA</t>
  </si>
  <si>
    <t>239P1A0412</t>
  </si>
  <si>
    <t>CHINTHAKAYALA LOKESH</t>
  </si>
  <si>
    <t>239P1A0413</t>
  </si>
  <si>
    <t>A NAVEEN KUMAR</t>
  </si>
  <si>
    <t>239P1A0414</t>
  </si>
  <si>
    <t>JAKKULA SUSHMITHA</t>
  </si>
  <si>
    <t>239P1A0415</t>
  </si>
  <si>
    <t>KASARAMONI SAI KUMAR</t>
  </si>
  <si>
    <t>239P1A0416</t>
  </si>
  <si>
    <t>ENDUR RAKSHAY</t>
  </si>
  <si>
    <t>239P1A0418</t>
  </si>
  <si>
    <t>PULUKURI MADHU</t>
  </si>
  <si>
    <t>239P1A0419</t>
  </si>
  <si>
    <t>P B LAXMI</t>
  </si>
  <si>
    <t>239P1A0420</t>
  </si>
  <si>
    <t>REDDY TEJASWAR</t>
  </si>
  <si>
    <t>239P1A0421</t>
  </si>
  <si>
    <t>BODA PAVANI</t>
  </si>
  <si>
    <t>239P1A0422</t>
  </si>
  <si>
    <t>GADAGOTI RAKESH</t>
  </si>
  <si>
    <t>239P1A0423</t>
  </si>
  <si>
    <t>POLOJU MANISH</t>
  </si>
  <si>
    <t>239P1A0424</t>
  </si>
  <si>
    <t>JALAGAM NAVEEN</t>
  </si>
  <si>
    <t>239P1A0425</t>
  </si>
  <si>
    <t>CHIKKULA VENKAT RAMANA</t>
  </si>
  <si>
    <t>239P1A0426</t>
  </si>
  <si>
    <t>BODDUPALLY SRIRAM</t>
  </si>
  <si>
    <t>239P1A0427</t>
  </si>
  <si>
    <t>UPPUTURI TEJA</t>
  </si>
  <si>
    <t>239P1A0428</t>
  </si>
  <si>
    <t>VENKATAPURAM NANDA KISHORE</t>
  </si>
  <si>
    <t>239P1A0431</t>
  </si>
  <si>
    <t>JALLELA SHIVA</t>
  </si>
  <si>
    <t>239P1A0433</t>
  </si>
  <si>
    <t>GADDAM VENKATESH</t>
  </si>
  <si>
    <t>239P1A0501</t>
  </si>
  <si>
    <t>KATIKIREDDY VEERA VENKATA PRAVEEN</t>
  </si>
  <si>
    <t>239P1A0502</t>
  </si>
  <si>
    <t>YARAM VIGNESH REDDY</t>
  </si>
  <si>
    <t>239P1A0503</t>
  </si>
  <si>
    <t>PUPPALA SAI ANISH</t>
  </si>
  <si>
    <t>239P1A0504</t>
  </si>
  <si>
    <t>BOLLA PRANITHA</t>
  </si>
  <si>
    <t>239P1A0505</t>
  </si>
  <si>
    <t>239P1A0506</t>
  </si>
  <si>
    <t>EDMA KEERTHI REDDY</t>
  </si>
  <si>
    <t>239P1A0507</t>
  </si>
  <si>
    <t>NALIMELA AHWANITH REDDY</t>
  </si>
  <si>
    <t>239P1A0508</t>
  </si>
  <si>
    <t>VANGALA AJAY REDDY</t>
  </si>
  <si>
    <t>239P1A0509</t>
  </si>
  <si>
    <t>GIRKA KESHAV</t>
  </si>
  <si>
    <t>239P1A0510</t>
  </si>
  <si>
    <t>JOSEPH BIJU</t>
  </si>
  <si>
    <t>239P1A0511</t>
  </si>
  <si>
    <t>CHUNCHU SIDDARTHA</t>
  </si>
  <si>
    <t>239P1A0512</t>
  </si>
  <si>
    <t>CHINTHAREDDY JAYANTHI</t>
  </si>
  <si>
    <t>239P1A0513</t>
  </si>
  <si>
    <t>KURMA SRIVANI</t>
  </si>
  <si>
    <t>239P1A0514</t>
  </si>
  <si>
    <t>MARELLA SHIRISHA</t>
  </si>
  <si>
    <t>239P1A0515</t>
  </si>
  <si>
    <t>GUNDARAPU VINUTHNA</t>
  </si>
  <si>
    <t>239P1A0516</t>
  </si>
  <si>
    <t>THOTA SRIRAM</t>
  </si>
  <si>
    <t>239P1A0517</t>
  </si>
  <si>
    <t>NANDIKONDA MANISH REDDY</t>
  </si>
  <si>
    <t>239P1A0518</t>
  </si>
  <si>
    <t>SURAVARAM ARUN KUMAR REDDI</t>
  </si>
  <si>
    <t>239P1A0519</t>
  </si>
  <si>
    <t>ALAKUNTA SAI RAM</t>
  </si>
  <si>
    <t>239P1A0520</t>
  </si>
  <si>
    <t>DHEEKONDA GOUTHAM CHANDRA</t>
  </si>
  <si>
    <t>239P1A0521</t>
  </si>
  <si>
    <t>MAMIDI MANISH</t>
  </si>
  <si>
    <t>239P1A0522</t>
  </si>
  <si>
    <t>BOMMERABOINA PRASHANTH</t>
  </si>
  <si>
    <t>239P1A0523</t>
  </si>
  <si>
    <t>GUJJULA NARASIMHA REDDY</t>
  </si>
  <si>
    <t>239P1A0524</t>
  </si>
  <si>
    <t>VARSHITHA POTHUKURU</t>
  </si>
  <si>
    <t>239P1A0525</t>
  </si>
  <si>
    <t>GANGA SHIVA KUMAR</t>
  </si>
  <si>
    <t>239P1A0526</t>
  </si>
  <si>
    <t>BANDI RAHUL GOUD</t>
  </si>
  <si>
    <t>239P1A0527</t>
  </si>
  <si>
    <t>MUDDAM VISHNU VARDAN</t>
  </si>
  <si>
    <t>239P1A0528</t>
  </si>
  <si>
    <t>SOUTAPELLI AJAY</t>
  </si>
  <si>
    <t>239P1A0529</t>
  </si>
  <si>
    <t>KUNURU LAXMIPRASANNA</t>
  </si>
  <si>
    <t>239P1A0530</t>
  </si>
  <si>
    <t>VATTI ASHWITH REDDY</t>
  </si>
  <si>
    <t>239P1A0531</t>
  </si>
  <si>
    <t>DABBIKAR SAI MURALI</t>
  </si>
  <si>
    <t>239P1A0532</t>
  </si>
  <si>
    <t>ADEPU AKASH</t>
  </si>
  <si>
    <t>239P1A0533</t>
  </si>
  <si>
    <t>KONETI VEERA LAKSHMI</t>
  </si>
  <si>
    <t>239P1A0534</t>
  </si>
  <si>
    <t>PASHAM VINAY REDDY</t>
  </si>
  <si>
    <t>239P1A0535</t>
  </si>
  <si>
    <t>PANNALA SRIJA</t>
  </si>
  <si>
    <t>239P1A0536</t>
  </si>
  <si>
    <t>PASUPURATHI SUCHITHRA</t>
  </si>
  <si>
    <t>239P1A0537</t>
  </si>
  <si>
    <t>PANAGANTI NEHA</t>
  </si>
  <si>
    <t>239P1A0538</t>
  </si>
  <si>
    <t>PAMMI PRAVALLIKA</t>
  </si>
  <si>
    <t>239P1A0539</t>
  </si>
  <si>
    <t>CHITTIMALLA PAVANI</t>
  </si>
  <si>
    <t>239P1A0540</t>
  </si>
  <si>
    <t>LANGARI GOUTHAM KRISHNA</t>
  </si>
  <si>
    <t>239P1A0541</t>
  </si>
  <si>
    <t>THOTAKURI RAVITEJA</t>
  </si>
  <si>
    <t>239P1A0542</t>
  </si>
  <si>
    <t>MANDAVA SRINU</t>
  </si>
  <si>
    <t>239P1A0543</t>
  </si>
  <si>
    <t>AIL NOMINI</t>
  </si>
  <si>
    <t>239P1A0544</t>
  </si>
  <si>
    <t>GUNDLAPALLY KALYAN</t>
  </si>
  <si>
    <t>239P1A0545</t>
  </si>
  <si>
    <t>ANUMULA SHALINI</t>
  </si>
  <si>
    <t>239P1A0546</t>
  </si>
  <si>
    <t>TALAKANTI ROHITH REDDY</t>
  </si>
  <si>
    <t>239P1A0547</t>
  </si>
  <si>
    <t>PANDANA BOINA RAVI KIRAN</t>
  </si>
  <si>
    <t>239P1A0549</t>
  </si>
  <si>
    <t>AMARAVADHI HARIKA</t>
  </si>
  <si>
    <t>239P1A0550</t>
  </si>
  <si>
    <t>GURRAM DEEPTHI</t>
  </si>
  <si>
    <t>239P1A0551</t>
  </si>
  <si>
    <t>DADI REDDY GARI THARUN KUMAR REDDY</t>
  </si>
  <si>
    <t>239P1A0552</t>
  </si>
  <si>
    <t>TUMU SRI HARSHITHA</t>
  </si>
  <si>
    <t>239P1A0553</t>
  </si>
  <si>
    <t>AGIRI SAI SUMITH</t>
  </si>
  <si>
    <t>239P1A0554</t>
  </si>
  <si>
    <t>GANAMONI DIKSHITH</t>
  </si>
  <si>
    <t>239P1A0555</t>
  </si>
  <si>
    <t>SUMAIYA</t>
  </si>
  <si>
    <t>239P1A0556</t>
  </si>
  <si>
    <t>GOLLA ANANDA</t>
  </si>
  <si>
    <t>239P1A0557</t>
  </si>
  <si>
    <t>KEERTHI POGAKU</t>
  </si>
  <si>
    <t>239P1A0558</t>
  </si>
  <si>
    <t>VARAKALA PRANEETH GOUD</t>
  </si>
  <si>
    <t>239P1A0559</t>
  </si>
  <si>
    <t>MARAMPALLI SHIVANI</t>
  </si>
  <si>
    <t>239P1A0560</t>
  </si>
  <si>
    <t>KADARI GANESH</t>
  </si>
  <si>
    <t>239P1A0561</t>
  </si>
  <si>
    <t>SOFIYA NAAZ</t>
  </si>
  <si>
    <t>239P1A0562</t>
  </si>
  <si>
    <t>KORVA SHIVA MAHESH</t>
  </si>
  <si>
    <t>239P1A0563</t>
  </si>
  <si>
    <t>MUKKERA SATHVIKA</t>
  </si>
  <si>
    <t>239P1A0564</t>
  </si>
  <si>
    <t>PABBA THARANI</t>
  </si>
  <si>
    <t>239P1A0565</t>
  </si>
  <si>
    <t>BATHINI SAGARIKA</t>
  </si>
  <si>
    <t>239P1A0566</t>
  </si>
  <si>
    <t>PULIPATI SAI SOWMYA</t>
  </si>
  <si>
    <t>239P1A0567</t>
  </si>
  <si>
    <t>VANDRAPPOLLA SIDDARTHA</t>
  </si>
  <si>
    <t>239P1A0568</t>
  </si>
  <si>
    <t>KALAKONDA HARINI</t>
  </si>
  <si>
    <t>239P1A0569</t>
  </si>
  <si>
    <t>DAMMAI CHANDU</t>
  </si>
  <si>
    <t>239P1A0570</t>
  </si>
  <si>
    <t>MUDIGONDA KARTHIKEYA</t>
  </si>
  <si>
    <t>239P1A0571</t>
  </si>
  <si>
    <t>RAYANABOINA VAMSHI</t>
  </si>
  <si>
    <t>239P1A0572</t>
  </si>
  <si>
    <t>BAJINI NARENDAR</t>
  </si>
  <si>
    <t>239P1A0573</t>
  </si>
  <si>
    <t>VATTI UJWAL REDDY</t>
  </si>
  <si>
    <t>239P1A0574</t>
  </si>
  <si>
    <t>VANKARAMONI SHANKAR</t>
  </si>
  <si>
    <t>239P1A0575</t>
  </si>
  <si>
    <t>VELPULA SAI KRISHNA</t>
  </si>
  <si>
    <t>239P1A0576</t>
  </si>
  <si>
    <t>SURABHI SHIVA SARAN REDDY</t>
  </si>
  <si>
    <t>239P1A0577</t>
  </si>
  <si>
    <t>DALAVAI SUBRAMANYA BHANU SIDDHARTH</t>
  </si>
  <si>
    <t>239P1A0578</t>
  </si>
  <si>
    <t>MOGULAGANI DEEKSHITHA</t>
  </si>
  <si>
    <t>239P1A0579</t>
  </si>
  <si>
    <t>ANUGANTI NIVEDITHA</t>
  </si>
  <si>
    <t>239P1A0580</t>
  </si>
  <si>
    <t>KOPPULA NAVYA</t>
  </si>
  <si>
    <t>239P1A0581</t>
  </si>
  <si>
    <t>KARRE TEJASWINI</t>
  </si>
  <si>
    <t>239P1A0582</t>
  </si>
  <si>
    <t>CHANDRASIDDHARTHA NACHAHALLI</t>
  </si>
  <si>
    <t>239P1A0583</t>
  </si>
  <si>
    <t>KAMMARI CHANDANA</t>
  </si>
  <si>
    <t>239P1A0584</t>
  </si>
  <si>
    <t>YARAMALA PRASANTH KUMAR</t>
  </si>
  <si>
    <t>239P1A0585</t>
  </si>
  <si>
    <t>CHINDAM HARISH</t>
  </si>
  <si>
    <t>239P1A0586</t>
  </si>
  <si>
    <t>BOORA YASHWANTH</t>
  </si>
  <si>
    <t>239P1A0587</t>
  </si>
  <si>
    <t>VELMULA VEMURAJU AKANKSHA</t>
  </si>
  <si>
    <t>239P1A0588</t>
  </si>
  <si>
    <t>CHIRUMAMILLA ANUHYA</t>
  </si>
  <si>
    <t>239P1A0589</t>
  </si>
  <si>
    <t>MAMIDALA HARSHITH REDDY</t>
  </si>
  <si>
    <t>239P1A0590</t>
  </si>
  <si>
    <t>S AKASH</t>
  </si>
  <si>
    <t>239P1A0591</t>
  </si>
  <si>
    <t>KAMMARI BRAHMENDRA CHARY</t>
  </si>
  <si>
    <t>239P1A0592</t>
  </si>
  <si>
    <t>NADDI GANESH</t>
  </si>
  <si>
    <t>239P1A0593</t>
  </si>
  <si>
    <t>VELPUKONDA MEENA</t>
  </si>
  <si>
    <t>239P1A0594</t>
  </si>
  <si>
    <t>POLAMONI SAI PRANATHI</t>
  </si>
  <si>
    <t>239P1A0595</t>
  </si>
  <si>
    <t>B AKHIL VARMA</t>
  </si>
  <si>
    <t>239P1A0596</t>
  </si>
  <si>
    <t>SHAIK YASMIN</t>
  </si>
  <si>
    <t>239P1A0598</t>
  </si>
  <si>
    <t>GADE BHARATH SAI</t>
  </si>
  <si>
    <t>239P1A0599</t>
  </si>
  <si>
    <t>PODICHETI SHIVA</t>
  </si>
  <si>
    <t>239P1A05A0</t>
  </si>
  <si>
    <t>MOHAMMAD AFNAN</t>
  </si>
  <si>
    <t>239P1A05A1</t>
  </si>
  <si>
    <t>LATTUPALLY HEMANTH REDDY</t>
  </si>
  <si>
    <t>239P1A05A2</t>
  </si>
  <si>
    <t>GANDIKOTA POOJITHA</t>
  </si>
  <si>
    <t>239P1A05A3</t>
  </si>
  <si>
    <t>MALISHETTI SANDEEP</t>
  </si>
  <si>
    <t>239P1A05A4</t>
  </si>
  <si>
    <t>VANKADAVATH SIDDHARTHA</t>
  </si>
  <si>
    <t>239P1A05A5</t>
  </si>
  <si>
    <t>MUNIGADAPA RAVINDHAR</t>
  </si>
  <si>
    <t>239P1A05A6</t>
  </si>
  <si>
    <t>AMIREDDY NAVANEETH REDDY</t>
  </si>
  <si>
    <t>239P1A05A7</t>
  </si>
  <si>
    <t>GOLI KARTHIK</t>
  </si>
  <si>
    <t>239P1A05A8</t>
  </si>
  <si>
    <t>M MOHAN</t>
  </si>
  <si>
    <t>239P1A05A9</t>
  </si>
  <si>
    <t>GUNAGANTI SAIBINDU</t>
  </si>
  <si>
    <t>239P1A05B0</t>
  </si>
  <si>
    <t>DARAMALLA UDAY</t>
  </si>
  <si>
    <t>239P1A05B1</t>
  </si>
  <si>
    <t>PAGILLA LAKSHMINARAYANA</t>
  </si>
  <si>
    <t>239P1A05B2</t>
  </si>
  <si>
    <t>GAJA VENKATESH</t>
  </si>
  <si>
    <t>239P1A05B3</t>
  </si>
  <si>
    <t>AKE DHANALAXMI</t>
  </si>
  <si>
    <t>239P1A05B4</t>
  </si>
  <si>
    <t>BANDARU SADHVIKA</t>
  </si>
  <si>
    <t>239P1A05B5</t>
  </si>
  <si>
    <t>MOHAMMED UMEER UDDIN</t>
  </si>
  <si>
    <t>239P1A05B6</t>
  </si>
  <si>
    <t>BADAVATH BHAGYASRI</t>
  </si>
  <si>
    <t>239P1A05B7</t>
  </si>
  <si>
    <t>KATTA PAVAN KALYAN</t>
  </si>
  <si>
    <t>239P1A05B8</t>
  </si>
  <si>
    <t>NENAVATH SHIVAJI</t>
  </si>
  <si>
    <t>239P1A05B9</t>
  </si>
  <si>
    <t>KARNE CHARAN TEJA</t>
  </si>
  <si>
    <t>239P1A05C0</t>
  </si>
  <si>
    <t>DAKURI ABHISHEK</t>
  </si>
  <si>
    <t>239P1A05C1</t>
  </si>
  <si>
    <t>KEKKERA DEVENDAR BABU</t>
  </si>
  <si>
    <t>239P1A05C2</t>
  </si>
  <si>
    <t>SIRIGIRI PRASANNA</t>
  </si>
  <si>
    <t>239P1A05C3</t>
  </si>
  <si>
    <t>BOLIGADDA ROHITH</t>
  </si>
  <si>
    <t>239P1A05C4</t>
  </si>
  <si>
    <t>BANOTH HARI</t>
  </si>
  <si>
    <t>239P1A05C5</t>
  </si>
  <si>
    <t>GANGERI LAXMI NARSIMHA</t>
  </si>
  <si>
    <t>239P1A05C6</t>
  </si>
  <si>
    <t>PALE SOLOMON RAJU</t>
  </si>
  <si>
    <t>239P1A05C7</t>
  </si>
  <si>
    <t>ZILLA NARSING</t>
  </si>
  <si>
    <t>239P1A05C8</t>
  </si>
  <si>
    <t>D SUSHANA</t>
  </si>
  <si>
    <t>239P1A05C9</t>
  </si>
  <si>
    <t>PUSAM SAI RAM</t>
  </si>
  <si>
    <t>239P1A05D0</t>
  </si>
  <si>
    <t>PALAMAKULA SANTHOSH</t>
  </si>
  <si>
    <t>239P1A05D1</t>
  </si>
  <si>
    <t>B SHIRISHA</t>
  </si>
  <si>
    <t>239P1A05D2</t>
  </si>
  <si>
    <t>NAKKA NITHIN</t>
  </si>
  <si>
    <t>239P1A05D3</t>
  </si>
  <si>
    <t>KOLAKA AKHILA</t>
  </si>
  <si>
    <t>239P1A05D4</t>
  </si>
  <si>
    <t>EARAPAGA PALLAVI</t>
  </si>
  <si>
    <t>239P1A05D5</t>
  </si>
  <si>
    <t>VANKAYALA HAREESH</t>
  </si>
  <si>
    <t>239P1A05D6</t>
  </si>
  <si>
    <t>PAWAR KOMALIKA</t>
  </si>
  <si>
    <t>239P1A05D7</t>
  </si>
  <si>
    <t>PATHLAVATH RAHUL</t>
  </si>
  <si>
    <t>239P1A05D8</t>
  </si>
  <si>
    <t>KUMMARI REVANTH</t>
  </si>
  <si>
    <t>239P1A05D9</t>
  </si>
  <si>
    <t>PALLE ANIL KUMAR</t>
  </si>
  <si>
    <t>239P1A6201</t>
  </si>
  <si>
    <t>BADAM PRAMODH</t>
  </si>
  <si>
    <t>239P1A6202</t>
  </si>
  <si>
    <t>BAGOLA NAVYA</t>
  </si>
  <si>
    <t>239P1A6203</t>
  </si>
  <si>
    <t>VEMULA SANJAY</t>
  </si>
  <si>
    <t>239P1A6204</t>
  </si>
  <si>
    <t>MUTHOJU VISHISTA</t>
  </si>
  <si>
    <t>239P1A6205</t>
  </si>
  <si>
    <t>BODDU RATNAKAR</t>
  </si>
  <si>
    <t>239P1A6206</t>
  </si>
  <si>
    <t>DATTI SAI KUMAR</t>
  </si>
  <si>
    <t>239P1A6207</t>
  </si>
  <si>
    <t>PEMBARLA THARUN YADAV</t>
  </si>
  <si>
    <t>239P1A6208</t>
  </si>
  <si>
    <t>MANDAVA MANIKANTA</t>
  </si>
  <si>
    <t>239P1A6209</t>
  </si>
  <si>
    <t>MADIGE RAM CHARAN TEJA</t>
  </si>
  <si>
    <t>239P1A6210</t>
  </si>
  <si>
    <t>REMODDULA SAIRAM SAGAR</t>
  </si>
  <si>
    <t>239P1A6211</t>
  </si>
  <si>
    <t>BOGIDI SHALINI</t>
  </si>
  <si>
    <t>239P1A6212</t>
  </si>
  <si>
    <t>DANDUGULA SRI LAXMI</t>
  </si>
  <si>
    <t>239P1A6213</t>
  </si>
  <si>
    <t>ALETI SAI RAGHAVA REDDY</t>
  </si>
  <si>
    <t>239P1A6214</t>
  </si>
  <si>
    <t>VUNNAM BRUNDA</t>
  </si>
  <si>
    <t>239P1A6215</t>
  </si>
  <si>
    <t>SIRRAM MAHESH</t>
  </si>
  <si>
    <t>239P1A6216</t>
  </si>
  <si>
    <t>GHANAPURAM PAVAN</t>
  </si>
  <si>
    <t>239P1A6217</t>
  </si>
  <si>
    <t>P SHIVA YADAV</t>
  </si>
  <si>
    <t>239P1A6218</t>
  </si>
  <si>
    <t>SANGEM SHIVA</t>
  </si>
  <si>
    <t>239P1A6219</t>
  </si>
  <si>
    <t>VADLA VIVEKANANDA CHARY</t>
  </si>
  <si>
    <t>239P1A6220</t>
  </si>
  <si>
    <t>NIRATI SHIVAMANI</t>
  </si>
  <si>
    <t>239P1A6221</t>
  </si>
  <si>
    <t>DEVANPALLI NAVYA</t>
  </si>
  <si>
    <t>239P1A6222</t>
  </si>
  <si>
    <t>PALREDDY MANEESH REDDY</t>
  </si>
  <si>
    <t>239P1A6223</t>
  </si>
  <si>
    <t>SATHINENI SREEVANI</t>
  </si>
  <si>
    <t>239P1A6224</t>
  </si>
  <si>
    <t>NIDADAVOLU SAI SUBHASH</t>
  </si>
  <si>
    <t>239P1A6225</t>
  </si>
  <si>
    <t>NAGULA KARTHIK CHARY</t>
  </si>
  <si>
    <t>239P1A6226</t>
  </si>
  <si>
    <t>PUNNA CHANDANA</t>
  </si>
  <si>
    <t>239P1A6227</t>
  </si>
  <si>
    <t>KALLEM MADHURI</t>
  </si>
  <si>
    <t>239P1A6228</t>
  </si>
  <si>
    <t>SUNKETA ABHISHEK REDDY</t>
  </si>
  <si>
    <t>239P1A6229</t>
  </si>
  <si>
    <t>GORAKA ARAVIND REDDY</t>
  </si>
  <si>
    <t>239P1A6230</t>
  </si>
  <si>
    <t>PIDAKALE SRAVANTHI</t>
  </si>
  <si>
    <t>239P1A6231</t>
  </si>
  <si>
    <t>BADDAM RISHITHA</t>
  </si>
  <si>
    <t>239P1A6232</t>
  </si>
  <si>
    <t>KOMMANABOINA MEGHANA</t>
  </si>
  <si>
    <t>239P1A6233</t>
  </si>
  <si>
    <t>KOTHA PALLAVI</t>
  </si>
  <si>
    <t>239P1A6234</t>
  </si>
  <si>
    <t>239P1A6235</t>
  </si>
  <si>
    <t>CHELKA VENKAT SAINATH</t>
  </si>
  <si>
    <t>239P1A6236</t>
  </si>
  <si>
    <t>KADARI SHILPA</t>
  </si>
  <si>
    <t>239P1A6237</t>
  </si>
  <si>
    <t>BITLINGU AKASH</t>
  </si>
  <si>
    <t>239P1A6238</t>
  </si>
  <si>
    <t>EDABOINA RAVI KIRAN</t>
  </si>
  <si>
    <t>239P1A6239</t>
  </si>
  <si>
    <t>KALIDAS SADHAN</t>
  </si>
  <si>
    <t>239P1A6240</t>
  </si>
  <si>
    <t>NIMMALA NAVYA SRI</t>
  </si>
  <si>
    <t>239P1A6241</t>
  </si>
  <si>
    <t>AITHARAJU TEJAS</t>
  </si>
  <si>
    <t>239P1A6701</t>
  </si>
  <si>
    <t>Medidi Mohan venkat</t>
  </si>
  <si>
    <t>239P1A6702</t>
  </si>
  <si>
    <t>GUNTIPALLY TEJA SRI</t>
  </si>
  <si>
    <t>239P1A6703</t>
  </si>
  <si>
    <t>GOPIDI VARSHITH</t>
  </si>
  <si>
    <t>239P1A6704</t>
  </si>
  <si>
    <t>INALA SATHWIK REDDY</t>
  </si>
  <si>
    <t>239P1A6705</t>
  </si>
  <si>
    <t>CHILKA BHANU PRAKASH REDDY</t>
  </si>
  <si>
    <t>239P1A6706</t>
  </si>
  <si>
    <t>LINGALA AJAY</t>
  </si>
  <si>
    <t>239P1A6707</t>
  </si>
  <si>
    <t>SANDADI AKSHITHA REDDY</t>
  </si>
  <si>
    <t>239P1A6708</t>
  </si>
  <si>
    <t>KARNADI NANDAKISHORE</t>
  </si>
  <si>
    <t>239P1A6709</t>
  </si>
  <si>
    <t>NUTHIKADI VARSHITHA</t>
  </si>
  <si>
    <t>239P1A6710</t>
  </si>
  <si>
    <t>POTHULA PRASHANTH REDDY</t>
  </si>
  <si>
    <t>239P1A6711</t>
  </si>
  <si>
    <t>RAMAGIRI SRAVANTHI</t>
  </si>
  <si>
    <t>239P1A6712</t>
  </si>
  <si>
    <t>EMMIDI DEEPIKA</t>
  </si>
  <si>
    <t>239P1A6713</t>
  </si>
  <si>
    <t>CHUKKA VENKATESH</t>
  </si>
  <si>
    <t>239P1A6714</t>
  </si>
  <si>
    <t>CHERUKUPALLI VIKRANTH</t>
  </si>
  <si>
    <t>239P1A6715</t>
  </si>
  <si>
    <t>KYATHAM NAMRATHA</t>
  </si>
  <si>
    <t>239P1A6716</t>
  </si>
  <si>
    <t>KOMIRINENI USHA SRI</t>
  </si>
  <si>
    <t>239P1A6717</t>
  </si>
  <si>
    <t>GAJAM DEEPAK</t>
  </si>
  <si>
    <t>239P1A6718</t>
  </si>
  <si>
    <t>TODETI NIHARIKA</t>
  </si>
  <si>
    <t>239P1A6719</t>
  </si>
  <si>
    <t>MUDIGONDA KARTHIK</t>
  </si>
  <si>
    <t>239P1A6720</t>
  </si>
  <si>
    <t>ANANTHA ARAVIND</t>
  </si>
  <si>
    <t>239P1A6721</t>
  </si>
  <si>
    <t>BOMMA SRUTHI</t>
  </si>
  <si>
    <t>239P1A6722</t>
  </si>
  <si>
    <t>BOLLI SHIVA</t>
  </si>
  <si>
    <t>239P1A6723</t>
  </si>
  <si>
    <t>MALATHKAR HEERA SHANKER</t>
  </si>
  <si>
    <t>239P1A6724</t>
  </si>
  <si>
    <t>SUNKARI RISHI RUPAK</t>
  </si>
  <si>
    <t>239P1A6725</t>
  </si>
  <si>
    <t>ATHINARAPU SAI KUMAR</t>
  </si>
  <si>
    <t>239P1A6726</t>
  </si>
  <si>
    <t>PATNALA MADHAV</t>
  </si>
  <si>
    <t>239P1A6727</t>
  </si>
  <si>
    <t>239P1A6728</t>
  </si>
  <si>
    <t>MEREDDY SAHITHI</t>
  </si>
  <si>
    <t>239P1A6729</t>
  </si>
  <si>
    <t>PATLOLLA VIVEK</t>
  </si>
  <si>
    <t>239P1A6730</t>
  </si>
  <si>
    <t>PALLEGONI SHRAVAN YADAV</t>
  </si>
  <si>
    <t>239P1A6731</t>
  </si>
  <si>
    <t>SHESHUGARI ANKITHA</t>
  </si>
  <si>
    <t>239P1A6732</t>
  </si>
  <si>
    <t>MEKALA SHIVA RAMA KRISHNA</t>
  </si>
  <si>
    <t>239P1A6733</t>
  </si>
  <si>
    <t>VUPPALA VAISHNAVI</t>
  </si>
  <si>
    <t>239P1A6734</t>
  </si>
  <si>
    <t>NALMAS SAIMANI</t>
  </si>
  <si>
    <t>239P1A6735</t>
  </si>
  <si>
    <t>NATHI MANISH KUMAR</t>
  </si>
  <si>
    <t>239P1A6736</t>
  </si>
  <si>
    <t>ODDEPALLY RAHUL</t>
  </si>
  <si>
    <t>239P1A6737</t>
  </si>
  <si>
    <t>THOUTI ROHAN</t>
  </si>
  <si>
    <t>239P1A6738</t>
  </si>
  <si>
    <t>AKULA VAMSHI GOUD</t>
  </si>
  <si>
    <t>239P1A6739</t>
  </si>
  <si>
    <t>NAGOJU ANKITHA</t>
  </si>
  <si>
    <t>239P1A6740</t>
  </si>
  <si>
    <t>DUSA RAVALI</t>
  </si>
  <si>
    <t>239P1A6741</t>
  </si>
  <si>
    <t>ARSOJU PRAVEEN KUMAR</t>
  </si>
  <si>
    <t>239P1A6742</t>
  </si>
  <si>
    <t>GANNAVARAPU OMKAR</t>
  </si>
  <si>
    <t>239P1A6743</t>
  </si>
  <si>
    <t>DAYYALA SAI PRANEETH</t>
  </si>
  <si>
    <t>239P1A6744</t>
  </si>
  <si>
    <t>KUMMARI BHARATH</t>
  </si>
  <si>
    <t>239P1A6745</t>
  </si>
  <si>
    <t>GURRAM JASHWANTH REDDY</t>
  </si>
  <si>
    <t>239P1A6746</t>
  </si>
  <si>
    <t>KONDA SAIKUMAR</t>
  </si>
  <si>
    <t>239P1A6747</t>
  </si>
  <si>
    <t>GUDDANTI RAHUL</t>
  </si>
  <si>
    <t>239P1A6749</t>
  </si>
  <si>
    <t>239P1A6750</t>
  </si>
  <si>
    <t>MALREDDY PRAVEEN REDDY</t>
  </si>
  <si>
    <t>239P1A6751</t>
  </si>
  <si>
    <t>DASARI ASHWANTH</t>
  </si>
  <si>
    <t>239P1A6752</t>
  </si>
  <si>
    <t>CHARLAPALLY RAKESH</t>
  </si>
  <si>
    <t>239P1A6753</t>
  </si>
  <si>
    <t>GUNDAGONI SHIVA</t>
  </si>
  <si>
    <t>2023-24</t>
  </si>
  <si>
    <t>239P5A0201</t>
  </si>
  <si>
    <t>DONGALA LAXMAN</t>
  </si>
  <si>
    <t>239P5A0202</t>
  </si>
  <si>
    <t>NAKKA JHANSILAXMI</t>
  </si>
  <si>
    <t>239P5A0203</t>
  </si>
  <si>
    <t>GUDIKANDULA VARUN</t>
  </si>
  <si>
    <t>239P5A0204</t>
  </si>
  <si>
    <t>ETIKALA VENKATA SHIVA SAI</t>
  </si>
  <si>
    <t>239P5A0205</t>
  </si>
  <si>
    <t>MEGAVATH INDU</t>
  </si>
  <si>
    <t>239P5A0206</t>
  </si>
  <si>
    <t>K.MAHESH</t>
  </si>
  <si>
    <t>239P5A0207</t>
  </si>
  <si>
    <t>NAKKA ABHISHEK</t>
  </si>
  <si>
    <t>239P5A0208</t>
  </si>
  <si>
    <t>NETTHI RAJU</t>
  </si>
  <si>
    <t>239P5A0209</t>
  </si>
  <si>
    <t>ALALA RAJAVARDHAN</t>
  </si>
  <si>
    <t>239P5A0210</t>
  </si>
  <si>
    <t>KAMMAGONI PRANEETH RAJ</t>
  </si>
  <si>
    <t>239P5A0211</t>
  </si>
  <si>
    <t>RATHOD VAMSHI</t>
  </si>
  <si>
    <t>239P5A0212</t>
  </si>
  <si>
    <t>MUNUGANURA NITHEESH</t>
  </si>
  <si>
    <t>239P5A0213</t>
  </si>
  <si>
    <t>ANJURI SHIVA</t>
  </si>
  <si>
    <t>239P5A0214</t>
  </si>
  <si>
    <t>KADUDHURAM SRIRAM</t>
  </si>
  <si>
    <t>239P5A0215</t>
  </si>
  <si>
    <t>GOULLA AJAY KUMAR</t>
  </si>
  <si>
    <t>239P5A0216</t>
  </si>
  <si>
    <t xml:space="preserve">GAI SRAVANTHI </t>
  </si>
  <si>
    <t>239P5A0217</t>
  </si>
  <si>
    <t>KONIDELA VENKATA SANDHYA RAM</t>
  </si>
  <si>
    <t>239P5A0218</t>
  </si>
  <si>
    <t>BAIRAM CHENDRASHEKAR GOUD</t>
  </si>
  <si>
    <t>239P5A0219</t>
  </si>
  <si>
    <t>KESHAPAGA VIKRAM</t>
  </si>
  <si>
    <t>239P5A0220</t>
  </si>
  <si>
    <t xml:space="preserve">C SAI TEJA </t>
  </si>
  <si>
    <t>239P5A0221</t>
  </si>
  <si>
    <t>GUDUGULA AVINASH KUMAR</t>
  </si>
  <si>
    <t>239P5A0222</t>
  </si>
  <si>
    <t>KANDULA PREETHI</t>
  </si>
  <si>
    <t>239P5A0223</t>
  </si>
  <si>
    <t>D BHARATH</t>
  </si>
  <si>
    <t>239P5A0224</t>
  </si>
  <si>
    <t>NARRA ABHISHEK</t>
  </si>
  <si>
    <t>239P5A0225</t>
  </si>
  <si>
    <t>G SIDDHARTHA</t>
  </si>
  <si>
    <t>239P5A0226</t>
  </si>
  <si>
    <t>PAYAM VIVEK</t>
  </si>
  <si>
    <t>239P5A0227</t>
  </si>
  <si>
    <t>ANDASI BHARATH</t>
  </si>
  <si>
    <t>239P5A0228</t>
  </si>
  <si>
    <t>VELAKURTHI SHIVAMANI CHARY</t>
  </si>
  <si>
    <t>239P5A0229</t>
  </si>
  <si>
    <t>DOLI MANIDEEPA</t>
  </si>
  <si>
    <t>239P5A0230</t>
  </si>
  <si>
    <t>DANDU PRAVALIKA</t>
  </si>
  <si>
    <t>239P5A0231</t>
  </si>
  <si>
    <t>S SWATHI</t>
  </si>
  <si>
    <t>239P5A0232</t>
  </si>
  <si>
    <t>ERUKALA SREEMAN</t>
  </si>
  <si>
    <t>239P5A0233</t>
  </si>
  <si>
    <t>SAMANTHI VINAY</t>
  </si>
  <si>
    <t>239P5A0234</t>
  </si>
  <si>
    <t xml:space="preserve">GANJI SAIVATHSAVA </t>
  </si>
  <si>
    <t>239P5A0235</t>
  </si>
  <si>
    <t>B.VINAY NAIK</t>
  </si>
  <si>
    <t>239P5A0236</t>
  </si>
  <si>
    <t>P SRAVANI</t>
  </si>
  <si>
    <t>239P5A0237</t>
  </si>
  <si>
    <t>PEESARI MANJUNATH</t>
  </si>
  <si>
    <t>239P5A0238</t>
  </si>
  <si>
    <t>G SATHWIKA</t>
  </si>
  <si>
    <t>239P5A0239</t>
  </si>
  <si>
    <t>K MANOJ</t>
  </si>
  <si>
    <t>239P5A0240</t>
  </si>
  <si>
    <t>DARAMALLA MOHAN</t>
  </si>
  <si>
    <t>239P5A0241</t>
  </si>
  <si>
    <t>MAKKALLA VIJAY BABU</t>
  </si>
  <si>
    <t>239P5A0242</t>
  </si>
  <si>
    <t>PEDDAGONI SHIRISHA</t>
  </si>
  <si>
    <t>239P5A0243</t>
  </si>
  <si>
    <t>KOCHERLA ADARSH</t>
  </si>
  <si>
    <t>239P5A0244</t>
  </si>
  <si>
    <t>G. GOPI</t>
  </si>
  <si>
    <t>239P5A0245</t>
  </si>
  <si>
    <t>JAKKULA NAVYA</t>
  </si>
  <si>
    <t>239P5A0246</t>
  </si>
  <si>
    <t>SOLANKI ANIL</t>
  </si>
  <si>
    <t>239P5A0247</t>
  </si>
  <si>
    <t>BANDARI SAI KIRAN</t>
  </si>
  <si>
    <t>239P5A0301</t>
  </si>
  <si>
    <t>SAMBA PRATHAMESH</t>
  </si>
  <si>
    <t>239P5A0302</t>
  </si>
  <si>
    <t>JETNA SRINATH</t>
  </si>
  <si>
    <t>239P5A0303</t>
  </si>
  <si>
    <t>PANUGANTI SHIVA</t>
  </si>
  <si>
    <t>239P5A0304</t>
  </si>
  <si>
    <t>POTHUGANTI KALPANA</t>
  </si>
  <si>
    <t>239P5A0305</t>
  </si>
  <si>
    <t>NAIKOTI SATHWIK</t>
  </si>
  <si>
    <t>239P5A0306</t>
  </si>
  <si>
    <t>POLLAYE RUPIKA</t>
  </si>
  <si>
    <t>239P5A0307</t>
  </si>
  <si>
    <t>MD SAMEER</t>
  </si>
  <si>
    <t>239P5A0401</t>
  </si>
  <si>
    <t>JADALA SAI CHARAN</t>
  </si>
  <si>
    <t>239P5A0402</t>
  </si>
  <si>
    <t>VINJAM SHIRISHA</t>
  </si>
  <si>
    <t>239P5A0403</t>
  </si>
  <si>
    <t>ENAGANTI PRANAYA</t>
  </si>
  <si>
    <t>239P5A0404</t>
  </si>
  <si>
    <t>B RAGHAVENDRA</t>
  </si>
  <si>
    <t>239P5A0405</t>
  </si>
  <si>
    <t>MUNUKUTLA SRI DURGA RATNAMALA</t>
  </si>
  <si>
    <t>239P5A0501</t>
  </si>
  <si>
    <t>NANDIGAMA REVANTH</t>
  </si>
  <si>
    <t>239P5A0502</t>
  </si>
  <si>
    <t>AKITI BHAVYASRI REDDY</t>
  </si>
  <si>
    <t>239P5A0503</t>
  </si>
  <si>
    <t>JANGAM VAMSHI</t>
  </si>
  <si>
    <t>239P5A0504</t>
  </si>
  <si>
    <t>NEMMADI VINAY</t>
  </si>
  <si>
    <t>239P5A0505</t>
  </si>
  <si>
    <t>ERRAVELLY NAVYA</t>
  </si>
  <si>
    <t>239P5A0506</t>
  </si>
  <si>
    <t>MACHA BHANU PRASAD</t>
  </si>
  <si>
    <t>239P5A0507</t>
  </si>
  <si>
    <t>SIRIPRAGADA PHANI BHARGAV</t>
  </si>
  <si>
    <t>239P5A0508</t>
  </si>
  <si>
    <t>YERUKUMAJJI AKASH</t>
  </si>
  <si>
    <t>239P5A0509</t>
  </si>
  <si>
    <t>GANTA SAIRAM</t>
  </si>
  <si>
    <t>239P5A0510</t>
  </si>
  <si>
    <t>A VARSHITH</t>
  </si>
  <si>
    <t>239P5A6201</t>
  </si>
  <si>
    <t>KALIKAYA VEERA BRAMAIAH</t>
  </si>
  <si>
    <t>239P5A6202</t>
  </si>
  <si>
    <t>MODEPELLOJU PARTHIVE</t>
  </si>
  <si>
    <t>239P1E0001</t>
  </si>
  <si>
    <t>VEERMALLA LIKITHA</t>
  </si>
  <si>
    <t>239P1E0002</t>
  </si>
  <si>
    <t>CHILUKURI MALLIKARJUN</t>
  </si>
  <si>
    <t>239P1E0003</t>
  </si>
  <si>
    <t>M AJAY</t>
  </si>
  <si>
    <t>239P1E0004</t>
  </si>
  <si>
    <t>GURKA SATHISH</t>
  </si>
  <si>
    <t>239P1E0005</t>
  </si>
  <si>
    <t>PALLEPU YASHWANTH</t>
  </si>
  <si>
    <t>239P1E0006</t>
  </si>
  <si>
    <t>MANGALARAM GAYATHRI</t>
  </si>
  <si>
    <t>239P1E0007</t>
  </si>
  <si>
    <t>B PRANATHI</t>
  </si>
  <si>
    <t>239P1E0008</t>
  </si>
  <si>
    <t>REDDY SANDEEP</t>
  </si>
  <si>
    <t>239P1E0009</t>
  </si>
  <si>
    <t>BOGGULA VASANTHREDDY</t>
  </si>
  <si>
    <t>239P1E0010</t>
  </si>
  <si>
    <t>THODETI SAGAR</t>
  </si>
  <si>
    <t>239P1E0011</t>
  </si>
  <si>
    <t>THIGULLA SHIVAMANI GOUD</t>
  </si>
  <si>
    <t>239P1E0012</t>
  </si>
  <si>
    <t>PENDYALA SARITHA</t>
  </si>
  <si>
    <t>239P1E0013</t>
  </si>
  <si>
    <t>BOMMARAJU SHIVA SAI</t>
  </si>
  <si>
    <t>239P1E0014</t>
  </si>
  <si>
    <t>MADDULA ANUSHA</t>
  </si>
  <si>
    <t>239P1E0015</t>
  </si>
  <si>
    <t>JORREEGALA KRISHNA</t>
  </si>
  <si>
    <t>239P1E0016</t>
  </si>
  <si>
    <t>R OMPRAKASH</t>
  </si>
  <si>
    <t>239P1E0017</t>
  </si>
  <si>
    <t>PENTA GANESH</t>
  </si>
  <si>
    <t>239P1E0018</t>
  </si>
  <si>
    <t>REKANDAR SUMANA</t>
  </si>
  <si>
    <t>239P1E0019</t>
  </si>
  <si>
    <t>KATAKAM RAHUL CHARY</t>
  </si>
  <si>
    <t>239P1E0020</t>
  </si>
  <si>
    <t>ALAMPALLY VINITH</t>
  </si>
  <si>
    <t>239P1E0021</t>
  </si>
  <si>
    <t>JILLABOINA MAHESH</t>
  </si>
  <si>
    <t>239P1E0022</t>
  </si>
  <si>
    <t>VADDEPELLI BHAVANI</t>
  </si>
  <si>
    <t>239P1E0023</t>
  </si>
  <si>
    <t>GINUKALA MAHESH</t>
  </si>
  <si>
    <t>239P1E0024</t>
  </si>
  <si>
    <t>BODDUPALLY LIKHITHA</t>
  </si>
  <si>
    <t>239P1E0025</t>
  </si>
  <si>
    <t>MENGANI BHARGAVI</t>
  </si>
  <si>
    <t>239P1E0026</t>
  </si>
  <si>
    <t>GORIGE ANIL KUMAR</t>
  </si>
  <si>
    <t>239P1E0027</t>
  </si>
  <si>
    <t>THIRANDASU ARUN</t>
  </si>
  <si>
    <t>239P1E0028</t>
  </si>
  <si>
    <t>JAJIMOGGA PRAVEEN KUMAR</t>
  </si>
  <si>
    <t>239P1E0029</t>
  </si>
  <si>
    <t>JENIGE AKHIL</t>
  </si>
  <si>
    <t>239P1E0030</t>
  </si>
  <si>
    <t>PADMANABHAM MANOJ</t>
  </si>
  <si>
    <t>239P1E0031</t>
  </si>
  <si>
    <t>DEVARI SANJAY</t>
  </si>
  <si>
    <t>239P1E0032</t>
  </si>
  <si>
    <t>CHINTHAPALLY NIKHITHA</t>
  </si>
  <si>
    <t>239P1E0033</t>
  </si>
  <si>
    <t>KOBBARIKAYALA DIVYA TEJA</t>
  </si>
  <si>
    <t>239P1E0034</t>
  </si>
  <si>
    <t>MUNUGALA AKSHARA</t>
  </si>
  <si>
    <t>239P1E0035</t>
  </si>
  <si>
    <t>MODGUMPALLY RAMESH</t>
  </si>
  <si>
    <t>239P1E0036</t>
  </si>
  <si>
    <t>KANDURKE SAVITHA</t>
  </si>
  <si>
    <t>239P1E0037</t>
  </si>
  <si>
    <t>VATTIPALLI SHALINI</t>
  </si>
  <si>
    <t>239P1E0038</t>
  </si>
  <si>
    <t>AESHAMONI PRIYA</t>
  </si>
  <si>
    <t>239P1E0039</t>
  </si>
  <si>
    <t>GANDU SHIVALEELA</t>
  </si>
  <si>
    <t>239P1E0040</t>
  </si>
  <si>
    <t>MARAGONI KALYANI</t>
  </si>
  <si>
    <t>239P1E0041</t>
  </si>
  <si>
    <t>PUTTA POOJITHA</t>
  </si>
  <si>
    <t>239P1E0042</t>
  </si>
  <si>
    <t>MIDDE SRILATHA</t>
  </si>
  <si>
    <t>239P1E0043</t>
  </si>
  <si>
    <t>KOLATE ANJALI</t>
  </si>
  <si>
    <t>239P1E0044</t>
  </si>
  <si>
    <t>BALLA VENNELA</t>
  </si>
  <si>
    <t>239P1E0045</t>
  </si>
  <si>
    <t>KANNAM AKHILA</t>
  </si>
  <si>
    <t>239P1E0046</t>
  </si>
  <si>
    <t>PAGILLA SHIRISHA</t>
  </si>
  <si>
    <t>239P1E0047</t>
  </si>
  <si>
    <t>GADEPAKA MOUNIKA</t>
  </si>
  <si>
    <t>239P1E0048</t>
  </si>
  <si>
    <t>BIJJU PRANITHA YADAV</t>
  </si>
  <si>
    <t>239P1E0049</t>
  </si>
  <si>
    <t>VANGA SRINATH</t>
  </si>
  <si>
    <t>239P1E0050</t>
  </si>
  <si>
    <t>MEDAKOKKULA SAITEJA</t>
  </si>
  <si>
    <t>239P1E0051</t>
  </si>
  <si>
    <t>JAKKULA SADANAND</t>
  </si>
  <si>
    <t>239P1E0052</t>
  </si>
  <si>
    <t>SOGULLA PREETHIKA</t>
  </si>
  <si>
    <t>239P1E0053</t>
  </si>
  <si>
    <t>POTLASHERLA RAMESH</t>
  </si>
  <si>
    <t>239P1E0054</t>
  </si>
  <si>
    <t>GURJA YASHWANTH GOUD</t>
  </si>
  <si>
    <t>239P1E0055</t>
  </si>
  <si>
    <t>HANMANTHUGARI SRI CHANDANA</t>
  </si>
  <si>
    <t>239P1E0056</t>
  </si>
  <si>
    <t>JANGOLA ANUSHA</t>
  </si>
  <si>
    <t>239P1E0057</t>
  </si>
  <si>
    <t>KYDARI SATHVIKA</t>
  </si>
  <si>
    <t>239P1E0058</t>
  </si>
  <si>
    <t>APPANI RACHANA</t>
  </si>
  <si>
    <t>239P1E0059</t>
  </si>
  <si>
    <t>RAMAGIRI CHAITANYA</t>
  </si>
  <si>
    <t>239P1E0060</t>
  </si>
  <si>
    <t>VANKESHWARAM GEETHA</t>
  </si>
  <si>
    <t>239P1E0061</t>
  </si>
  <si>
    <t>JALAMPALLY SRAVANKUMAR</t>
  </si>
  <si>
    <t>239P1E0062</t>
  </si>
  <si>
    <t>SUDDALA BALU</t>
  </si>
  <si>
    <t>239P1E0063</t>
  </si>
  <si>
    <t>AREPALLI SAGAR</t>
  </si>
  <si>
    <t>239P1E0064</t>
  </si>
  <si>
    <t>TATTARI VARALAXMI</t>
  </si>
  <si>
    <t>239P1E0065</t>
  </si>
  <si>
    <t>JALAMPALLI SAJAN KUMAR</t>
  </si>
  <si>
    <t>239P1E0066</t>
  </si>
  <si>
    <t>GORAKANTE VAMSHI</t>
  </si>
  <si>
    <t>239P1E0067</t>
  </si>
  <si>
    <t>KALLEDA SANDHYA</t>
  </si>
  <si>
    <t>239P1E0068</t>
  </si>
  <si>
    <t>KURAMANA JYOTHSNA RANI</t>
  </si>
  <si>
    <t>239P1E0069</t>
  </si>
  <si>
    <t>CHUKLA SANTOSH</t>
  </si>
  <si>
    <t>239P1E0070</t>
  </si>
  <si>
    <t>KARROLLA SAI CHARAN</t>
  </si>
  <si>
    <t>239P1E0071</t>
  </si>
  <si>
    <t>ESLAVATH PRUDHVIRAJ</t>
  </si>
  <si>
    <t>239P1E0072</t>
  </si>
  <si>
    <t>KOTA VENKATESH</t>
  </si>
  <si>
    <t>239P1E0073</t>
  </si>
  <si>
    <t>RAMAVATH MALLESH</t>
  </si>
  <si>
    <t>239P1E0074</t>
  </si>
  <si>
    <t>SHANIGARAPU JEEVAN</t>
  </si>
  <si>
    <t>239P1E0075</t>
  </si>
  <si>
    <t>THANDRA SHIREESHA</t>
  </si>
  <si>
    <t>239P1E0076</t>
  </si>
  <si>
    <t>GOWRI NANDINI</t>
  </si>
  <si>
    <t>239P1E0077</t>
  </si>
  <si>
    <t>THALARI SHIVA KUMAR</t>
  </si>
  <si>
    <t>239P1E0078</t>
  </si>
  <si>
    <t>J MONICA</t>
  </si>
  <si>
    <t>239P1E0079</t>
  </si>
  <si>
    <t>GIRI NAVEEN</t>
  </si>
  <si>
    <t>239P1E0080</t>
  </si>
  <si>
    <t>KOONA SRIKANTH</t>
  </si>
  <si>
    <t>239P1E0081</t>
  </si>
  <si>
    <t>EMMADI KUMARI</t>
  </si>
  <si>
    <t>239P1E0082</t>
  </si>
  <si>
    <t>KATURIPALLY SOUMYA</t>
  </si>
  <si>
    <t>239P1E0083</t>
  </si>
  <si>
    <t>ANKARLA AKHILA</t>
  </si>
  <si>
    <t>239P1E0084</t>
  </si>
  <si>
    <t>MALE BHANUPRAKASH</t>
  </si>
  <si>
    <t>239P1E0085</t>
  </si>
  <si>
    <t>VEERLA SREEVANI</t>
  </si>
  <si>
    <t>239P1E0086</t>
  </si>
  <si>
    <t>SADHU VINESH REDDY</t>
  </si>
  <si>
    <t>239P1E0087</t>
  </si>
  <si>
    <t>GARIDEPALLI SAI GOPI</t>
  </si>
  <si>
    <t>239P1E0088</t>
  </si>
  <si>
    <t>DESHMUKH SAI SROTHA SPOORTHI</t>
  </si>
  <si>
    <t>239P1E0089</t>
  </si>
  <si>
    <t>THANDARPALLY USHASRI</t>
  </si>
  <si>
    <t>239P1E0090</t>
  </si>
  <si>
    <t>MOGALAGANI VAISHNAVIKA</t>
  </si>
  <si>
    <t>239P1E0091</t>
  </si>
  <si>
    <t>GOGIKAR MANISH</t>
  </si>
  <si>
    <t>239P1E0092</t>
  </si>
  <si>
    <t>JANIGA VENNELA</t>
  </si>
  <si>
    <t>239P1E0093</t>
  </si>
  <si>
    <t>PENDYALA MANISHA</t>
  </si>
  <si>
    <t>239P1E0094</t>
  </si>
  <si>
    <t>MUTHYALA VENUMADHAV</t>
  </si>
  <si>
    <t>239P1E0095</t>
  </si>
  <si>
    <t>MOHAMMAD KHADHAR PASHA</t>
  </si>
  <si>
    <t>239P1E0096</t>
  </si>
  <si>
    <t>THOTAPELLY SHESHU</t>
  </si>
  <si>
    <t>239P1E0097</t>
  </si>
  <si>
    <t>ADIRE SHIVAMANI</t>
  </si>
  <si>
    <t>239P1E0099</t>
  </si>
  <si>
    <t>SUHASINI</t>
  </si>
  <si>
    <t>239P1E00A0</t>
  </si>
  <si>
    <t>KALE MAHESHWARI</t>
  </si>
  <si>
    <t>239P1E00A1</t>
  </si>
  <si>
    <t>BUDDA TULASI</t>
  </si>
  <si>
    <t>239P1E00A2</t>
  </si>
  <si>
    <t>MORA BHARGAVI</t>
  </si>
  <si>
    <t>239P1E00A3</t>
  </si>
  <si>
    <t>M PRAVEEN SAGAR</t>
  </si>
  <si>
    <t>239P1E00A4</t>
  </si>
  <si>
    <t>JAMMA SHIVA</t>
  </si>
  <si>
    <t>239P1E00A5</t>
  </si>
  <si>
    <t>RUMAL SACHIN KUMAR</t>
  </si>
  <si>
    <t>239P1E00A6</t>
  </si>
  <si>
    <t>JAMALPUR SONY</t>
  </si>
  <si>
    <t>239P1E00A7</t>
  </si>
  <si>
    <t>MATURI AKHILA GOUD</t>
  </si>
  <si>
    <t>239P1E00A8</t>
  </si>
  <si>
    <t>MATURI ROHIT GOUD</t>
  </si>
  <si>
    <t>239P1E00A9</t>
  </si>
  <si>
    <t>AVULA SAIKIRAN</t>
  </si>
  <si>
    <t>239P1E00B0</t>
  </si>
  <si>
    <t>YEMMA SHIVA PRASAD</t>
  </si>
  <si>
    <t>239P1E00B1</t>
  </si>
  <si>
    <t>MIRYALA MADHAVAN</t>
  </si>
  <si>
    <t>239P1E00B2</t>
  </si>
  <si>
    <t>VARIKUPPALA RAVITEJA</t>
  </si>
  <si>
    <t>239P1E00B3</t>
  </si>
  <si>
    <t>RANGU SAI CHANDHANA</t>
  </si>
  <si>
    <t>239P1E00B4</t>
  </si>
  <si>
    <t>THUPAKULA NITHINGOUD</t>
  </si>
  <si>
    <t>239P1E00B5</t>
  </si>
  <si>
    <t>ETTABOINA VAMSHI</t>
  </si>
  <si>
    <t>239P1E00B6</t>
  </si>
  <si>
    <t>KARANTOTH MAHESH</t>
  </si>
  <si>
    <t>239P1E00B7</t>
  </si>
  <si>
    <t>KULKARNI GAYATRI</t>
  </si>
  <si>
    <t>239P1E00B8</t>
  </si>
  <si>
    <t>PALLA ANIL KUMAR REDDY</t>
  </si>
  <si>
    <t>239P1E00B9</t>
  </si>
  <si>
    <t>DASARAMONI SAIKIRAN</t>
  </si>
  <si>
    <t>239P1E00C0</t>
  </si>
  <si>
    <t>SOMANAGONI JAGAN</t>
  </si>
  <si>
    <t>239P1E00C1</t>
  </si>
  <si>
    <t>BUDHAROUTHULA DURGA VARA PRASAD</t>
  </si>
  <si>
    <t>07.07.2023</t>
  </si>
  <si>
    <t>17.07.2006</t>
  </si>
  <si>
    <t>26.08.2003</t>
  </si>
  <si>
    <t>02.07.2023</t>
  </si>
  <si>
    <t>28.10.2005</t>
  </si>
  <si>
    <t>31.06.2023</t>
  </si>
  <si>
    <t>28.8.2023</t>
  </si>
  <si>
    <t>16.12.2004</t>
  </si>
  <si>
    <t>04.07.2023</t>
  </si>
  <si>
    <t>08.07.2023</t>
  </si>
  <si>
    <t>15.06.2023</t>
  </si>
  <si>
    <t>20.10.2023</t>
  </si>
  <si>
    <t>01.11.2023</t>
  </si>
  <si>
    <t>2.10.2023</t>
  </si>
  <si>
    <t>21.09.2023</t>
  </si>
  <si>
    <t>29.10.2023</t>
  </si>
  <si>
    <t>17.10.2023</t>
  </si>
  <si>
    <t>26.08.1998</t>
  </si>
  <si>
    <t>30.09.203</t>
  </si>
  <si>
    <t>19.09.2003</t>
  </si>
  <si>
    <t>30.09.2003</t>
  </si>
  <si>
    <t>08.10.2023</t>
  </si>
  <si>
    <t>09.10.2023</t>
  </si>
  <si>
    <t>01.10.2023</t>
  </si>
  <si>
    <t>16.09.2023</t>
  </si>
  <si>
    <t>24.09.2023</t>
  </si>
  <si>
    <t>02.11.2023</t>
  </si>
  <si>
    <t>229P1A0202</t>
  </si>
  <si>
    <t>LUNAVATH HARISH</t>
  </si>
  <si>
    <t>229P1A0401</t>
  </si>
  <si>
    <t>VAVULDAS SUSHMITHA</t>
  </si>
  <si>
    <t>229P1A0402</t>
  </si>
  <si>
    <t>B PARUSHA RAMUDU</t>
  </si>
  <si>
    <t>229P1A0403</t>
  </si>
  <si>
    <t>VARTHAYA SINDHU</t>
  </si>
  <si>
    <t>229P1A0404</t>
  </si>
  <si>
    <t>DAYYALA NAGA DATHU</t>
  </si>
  <si>
    <t>229P1A0405</t>
  </si>
  <si>
    <t>SABAVATH ASHOK</t>
  </si>
  <si>
    <t>229P1A0406</t>
  </si>
  <si>
    <t>PULIPATI HARI</t>
  </si>
  <si>
    <t>229P1A0407</t>
  </si>
  <si>
    <t>MADDI YOGITHA</t>
  </si>
  <si>
    <t>229P1A0408</t>
  </si>
  <si>
    <t>DK ANJALI</t>
  </si>
  <si>
    <t>229P1A0409</t>
  </si>
  <si>
    <t>AMBEERU NEETHUPRIYA</t>
  </si>
  <si>
    <t>229P1A0410</t>
  </si>
  <si>
    <t>TEPPALA MANOJ</t>
  </si>
  <si>
    <t>229P1A0411</t>
  </si>
  <si>
    <t>GOGGA MANJUNATH</t>
  </si>
  <si>
    <t>229P1A0413</t>
  </si>
  <si>
    <t>CHIMATA GANESH</t>
  </si>
  <si>
    <t>229P1A0414</t>
  </si>
  <si>
    <t>THANDRA SRI RAGHUVEERA</t>
  </si>
  <si>
    <t>229P1A0415</t>
  </si>
  <si>
    <t>RATNA SAI KRISHNA</t>
  </si>
  <si>
    <t>229P1A0416</t>
  </si>
  <si>
    <t>KUKKADAPU SAI KUMAR</t>
  </si>
  <si>
    <t>229P1A0417</t>
  </si>
  <si>
    <t>NUKA MANIKANTA</t>
  </si>
  <si>
    <t>229P1A0418</t>
  </si>
  <si>
    <t>RATHOD NITHIN</t>
  </si>
  <si>
    <t>229P1A0419</t>
  </si>
  <si>
    <t>BALNE RENUKA</t>
  </si>
  <si>
    <t>229P1A0420</t>
  </si>
  <si>
    <t>PUTTA ANJALI</t>
  </si>
  <si>
    <t>229P1A0421</t>
  </si>
  <si>
    <t>MENDE PAVAN TEJ</t>
  </si>
  <si>
    <t>229P1A0422</t>
  </si>
  <si>
    <t>POLOJU KALYANI</t>
  </si>
  <si>
    <t>229P1A0423</t>
  </si>
  <si>
    <t>DHARA GOPI SRINATH</t>
  </si>
  <si>
    <t>229P1A0424</t>
  </si>
  <si>
    <t>PONAGANTI SAI TEJA</t>
  </si>
  <si>
    <t>229P1A0425</t>
  </si>
  <si>
    <t>GURRALA HARIKRISHNA</t>
  </si>
  <si>
    <t>229P1A0426</t>
  </si>
  <si>
    <t>KOTTAM KALIKA RAJU</t>
  </si>
  <si>
    <t>229P1A0427</t>
  </si>
  <si>
    <t>PURELLA ARCHITHA</t>
  </si>
  <si>
    <t>229P1A0428</t>
  </si>
  <si>
    <t>PONNAM PAVAN KALYAN</t>
  </si>
  <si>
    <t>229P1A0429</t>
  </si>
  <si>
    <t>ALAMPALLI MANASA</t>
  </si>
  <si>
    <t>229P1A0430</t>
  </si>
  <si>
    <t>ERRAMEKALA AMMULU</t>
  </si>
  <si>
    <t>229P1A0431</t>
  </si>
  <si>
    <t>T SHIVA KUMAR</t>
  </si>
  <si>
    <t>229P1A0432</t>
  </si>
  <si>
    <t>SHANAM BHAVANA</t>
  </si>
  <si>
    <t>229P1A0433</t>
  </si>
  <si>
    <t>B ANKITHA</t>
  </si>
  <si>
    <t>229P1A0434</t>
  </si>
  <si>
    <t>KOTHA HARIKA</t>
  </si>
  <si>
    <t>229P1A0435</t>
  </si>
  <si>
    <t>MACHARLA BHARATH</t>
  </si>
  <si>
    <t>229P1A0436</t>
  </si>
  <si>
    <t>GOLLA SRAVAN KUMAR</t>
  </si>
  <si>
    <t>229P1A0437</t>
  </si>
  <si>
    <t>AEKULA SNEHA</t>
  </si>
  <si>
    <t>229P1A0439</t>
  </si>
  <si>
    <t>CHIKATLA SRIKAR</t>
  </si>
  <si>
    <t>229P1A0440</t>
  </si>
  <si>
    <t>DHARAVATH KUSHALAV</t>
  </si>
  <si>
    <t>229P1A0441</t>
  </si>
  <si>
    <t>229P1A0442</t>
  </si>
  <si>
    <t>BANOTH NITHIN</t>
  </si>
  <si>
    <t>229P1A0443</t>
  </si>
  <si>
    <t>BEGARI SAI KIRAN</t>
  </si>
  <si>
    <t>229P1A0444</t>
  </si>
  <si>
    <t>CHILUKALA MANASA</t>
  </si>
  <si>
    <t>229P1A0445</t>
  </si>
  <si>
    <t>AMBADI GOWTHAMI</t>
  </si>
  <si>
    <t>229P1A0446</t>
  </si>
  <si>
    <t>J NISHANTH KUMAR</t>
  </si>
  <si>
    <t>229P1A0448</t>
  </si>
  <si>
    <t>BIRADHAR SURESH</t>
  </si>
  <si>
    <t>229P1A0449</t>
  </si>
  <si>
    <t>KAATNAM RAJU</t>
  </si>
  <si>
    <t>229P1A0451</t>
  </si>
  <si>
    <t>MADUGULA SHRAVAN</t>
  </si>
  <si>
    <t>229P1A0452</t>
  </si>
  <si>
    <t>BACHIREDDY PRANATHI</t>
  </si>
  <si>
    <t>229P1A0453</t>
  </si>
  <si>
    <t>ROSHAMMA HARI KRISHNA</t>
  </si>
  <si>
    <t>229P1A0454</t>
  </si>
  <si>
    <t>SHETTI SAI</t>
  </si>
  <si>
    <t>229P1A0455</t>
  </si>
  <si>
    <t>AENNAM SAI KIRAN REDDY</t>
  </si>
  <si>
    <t>229P1A0456</t>
  </si>
  <si>
    <t>K THIKKAIAH</t>
  </si>
  <si>
    <t>229P1A0457</t>
  </si>
  <si>
    <t>KATAKAM BHAVYASREE</t>
  </si>
  <si>
    <t>229P1A0458</t>
  </si>
  <si>
    <t>MIRYALA MADHAVI</t>
  </si>
  <si>
    <t>229P1A0459</t>
  </si>
  <si>
    <t>RANGU KOUSHIK</t>
  </si>
  <si>
    <t>229P1A0460</t>
  </si>
  <si>
    <t>PULLE SRAVANKUMAR</t>
  </si>
  <si>
    <t>229P1A0461</t>
  </si>
  <si>
    <t>PATTI VENKATESWAR LU</t>
  </si>
  <si>
    <t>229P1A0462</t>
  </si>
  <si>
    <t>BHASKARU NAVEEN</t>
  </si>
  <si>
    <t>229P1A0501</t>
  </si>
  <si>
    <t>SIRASAVADA DIVYA</t>
  </si>
  <si>
    <t>229P1A0502</t>
  </si>
  <si>
    <t>B SREEJA</t>
  </si>
  <si>
    <t>229P1A0503</t>
  </si>
  <si>
    <t>ARSHANAPALL Y ABHINAYA</t>
  </si>
  <si>
    <t>229P1A0504</t>
  </si>
  <si>
    <t>K RISHIK</t>
  </si>
  <si>
    <t>229P1A0505</t>
  </si>
  <si>
    <t>MANDA AKHIL REDDY</t>
  </si>
  <si>
    <t>229P1A0506</t>
  </si>
  <si>
    <t>RAO ARUNRAO</t>
  </si>
  <si>
    <t>229P1A0507</t>
  </si>
  <si>
    <t>SOMASANI SAI REDDY</t>
  </si>
  <si>
    <t>229P1A0508</t>
  </si>
  <si>
    <t>O LAKSHMI NARASIMHA</t>
  </si>
  <si>
    <t>229P1A0509</t>
  </si>
  <si>
    <t>P VENKAT SATHVIK REDDY</t>
  </si>
  <si>
    <t>229P1A0510</t>
  </si>
  <si>
    <t>TUNIKI SURYA TEJA</t>
  </si>
  <si>
    <t>229P1A0511</t>
  </si>
  <si>
    <t>LINGAPURAM KEERTHANA</t>
  </si>
  <si>
    <t>229P1A0512</t>
  </si>
  <si>
    <t>CHEERLA GAYATHRI</t>
  </si>
  <si>
    <t>229P1A0513</t>
  </si>
  <si>
    <t>GUNTURU MEGHANA</t>
  </si>
  <si>
    <t>229P1A0514</t>
  </si>
  <si>
    <t>BADDAM NIKHITHA</t>
  </si>
  <si>
    <t>229P1A0515</t>
  </si>
  <si>
    <t>MALLEPALLY SUPRIYA</t>
  </si>
  <si>
    <t>229P1A0516</t>
  </si>
  <si>
    <t>BAITHI BHARGAVI</t>
  </si>
  <si>
    <t>229P1A0517</t>
  </si>
  <si>
    <t>GOLLA ANAND KUMAR</t>
  </si>
  <si>
    <t>229P1A0518</t>
  </si>
  <si>
    <t>J NARESH</t>
  </si>
  <si>
    <t>229P1A0519</t>
  </si>
  <si>
    <t>POTURI NIKHITHA</t>
  </si>
  <si>
    <t>229P1A0520</t>
  </si>
  <si>
    <t>VEMULA GANESH</t>
  </si>
  <si>
    <t>229P1A0522</t>
  </si>
  <si>
    <t>THAKUR AKSHARA</t>
  </si>
  <si>
    <t>229P1A0523</t>
  </si>
  <si>
    <t>VATTIPALLY PARAMESH</t>
  </si>
  <si>
    <t>229P1A0524</t>
  </si>
  <si>
    <t>P YASHWANTH KUMAR DAS</t>
  </si>
  <si>
    <t>229P1A0525</t>
  </si>
  <si>
    <t>BODDUPALLY RAMYASRI</t>
  </si>
  <si>
    <t>229P1A0526</t>
  </si>
  <si>
    <t>EDIGI ASHWINI</t>
  </si>
  <si>
    <t>229P1A0527</t>
  </si>
  <si>
    <t>K VISHNU VARDHAN</t>
  </si>
  <si>
    <t>229P1A0528</t>
  </si>
  <si>
    <t>GULLA NARESH</t>
  </si>
  <si>
    <t>229P1A0529</t>
  </si>
  <si>
    <t>HIRAKAR RISHIKESH</t>
  </si>
  <si>
    <t>229P1A0530</t>
  </si>
  <si>
    <t>MUDAM ABHIRAM</t>
  </si>
  <si>
    <t>229P1A0531</t>
  </si>
  <si>
    <t>GADIPELLY AKHIL</t>
  </si>
  <si>
    <t>229P1A0532</t>
  </si>
  <si>
    <t>YELLE VEERENDAR</t>
  </si>
  <si>
    <t>229P1A0533</t>
  </si>
  <si>
    <t>MARRIPELLY SHIVA</t>
  </si>
  <si>
    <t>229P1A0534</t>
  </si>
  <si>
    <t>B GOURAV</t>
  </si>
  <si>
    <t>229P1A0535</t>
  </si>
  <si>
    <t>AVIDAPU SURYA TEJA</t>
  </si>
  <si>
    <t>229P1A0536</t>
  </si>
  <si>
    <t>SANGEM SRIRAM</t>
  </si>
  <si>
    <t>229P1A0537</t>
  </si>
  <si>
    <t>GEERISH CHENNALE</t>
  </si>
  <si>
    <t>229P1A0538</t>
  </si>
  <si>
    <t>V SRIKANTH NAIK</t>
  </si>
  <si>
    <t>229P1A0539</t>
  </si>
  <si>
    <t>ANDEKAR SATHWIKA</t>
  </si>
  <si>
    <t>229P1A0540</t>
  </si>
  <si>
    <t>GUDDIMALLA PRAVALIKA</t>
  </si>
  <si>
    <t>229P1A0541</t>
  </si>
  <si>
    <t>SAHADEVUDA GANESH</t>
  </si>
  <si>
    <t>229P1A0542</t>
  </si>
  <si>
    <t>GAJULA AKASH GOUD</t>
  </si>
  <si>
    <t>229P1A0543</t>
  </si>
  <si>
    <t>H SREEJA</t>
  </si>
  <si>
    <t>229P1A0544</t>
  </si>
  <si>
    <t>G SRAVANTHI</t>
  </si>
  <si>
    <t>229P1A0545</t>
  </si>
  <si>
    <t>KARUMUNGI SAI KIRAN</t>
  </si>
  <si>
    <t>229P1A0546</t>
  </si>
  <si>
    <t>CHUKKA MANASA</t>
  </si>
  <si>
    <t>229P1A0547</t>
  </si>
  <si>
    <t>P CHANDRA KASHYAP</t>
  </si>
  <si>
    <t>229P1A0548</t>
  </si>
  <si>
    <t>MUDIREDDY KEERTHI</t>
  </si>
  <si>
    <t>229P1A0549</t>
  </si>
  <si>
    <t>KANDOORI SAI PRIYA</t>
  </si>
  <si>
    <t>229P1A0550</t>
  </si>
  <si>
    <t>GOGIKAR VIGNAN</t>
  </si>
  <si>
    <t>229P1A0551</t>
  </si>
  <si>
    <t>SAJEEDA</t>
  </si>
  <si>
    <t>229P1A0552</t>
  </si>
  <si>
    <t>K MAHESH REDDY</t>
  </si>
  <si>
    <t>229P1A0553</t>
  </si>
  <si>
    <t>B THARUN TEJA RAO</t>
  </si>
  <si>
    <t>229P1A0554</t>
  </si>
  <si>
    <t>THUPALLY THRINESH</t>
  </si>
  <si>
    <t>229P1A0555</t>
  </si>
  <si>
    <t>RACHARLA PRABHAS</t>
  </si>
  <si>
    <t>229P1A0556</t>
  </si>
  <si>
    <t>A VAMSHI</t>
  </si>
  <si>
    <t>229P1A0557</t>
  </si>
  <si>
    <t>SHAIK YASEEN</t>
  </si>
  <si>
    <t>229P1A0558</t>
  </si>
  <si>
    <t>SHAIK LATHEEF</t>
  </si>
  <si>
    <t>229P1A0559</t>
  </si>
  <si>
    <t>KAMMARI ANIL KUMAR</t>
  </si>
  <si>
    <t>229P1A0560</t>
  </si>
  <si>
    <t>RANGU ABHIRAM</t>
  </si>
  <si>
    <t>229P1A0561</t>
  </si>
  <si>
    <t>PADALA SAI ANVITH</t>
  </si>
  <si>
    <t>229P1A0562</t>
  </si>
  <si>
    <t>GATTU CHARAN REDDY</t>
  </si>
  <si>
    <t>229P1A0563</t>
  </si>
  <si>
    <t>A AMARANDER REDDY</t>
  </si>
  <si>
    <t>229P1A0564</t>
  </si>
  <si>
    <t>B  SHIREESHA REDDY</t>
  </si>
  <si>
    <t>229P1A0565</t>
  </si>
  <si>
    <t>KURVA NAVEEN</t>
  </si>
  <si>
    <t>229P1A0566</t>
  </si>
  <si>
    <t>BANDI PRANAVI</t>
  </si>
  <si>
    <t>229P1A0567</t>
  </si>
  <si>
    <t>AVANCHA VAISHNAVI</t>
  </si>
  <si>
    <t>229P1A0568</t>
  </si>
  <si>
    <t>KASOJU SANDEEP KUMAR</t>
  </si>
  <si>
    <t>229P1A0569</t>
  </si>
  <si>
    <t>K ANIL KUMAR</t>
  </si>
  <si>
    <t>229P1A0570</t>
  </si>
  <si>
    <t>MUNAVATH PAVAN NAYAK</t>
  </si>
  <si>
    <t>229P1A0571</t>
  </si>
  <si>
    <t>GOPU MADHUSHALINI</t>
  </si>
  <si>
    <t>229P1A0572</t>
  </si>
  <si>
    <t>GOPAL SREEKAR</t>
  </si>
  <si>
    <t>229P1A0573</t>
  </si>
  <si>
    <t>G MAHESHWARI</t>
  </si>
  <si>
    <t>229P1A0574</t>
  </si>
  <si>
    <t>AZMEERA PREM KALYAN</t>
  </si>
  <si>
    <t>229P1A0575</t>
  </si>
  <si>
    <t>V MAHESH KUMAR</t>
  </si>
  <si>
    <t>229P1A0576</t>
  </si>
  <si>
    <t>KENCHA SHIVA</t>
  </si>
  <si>
    <t>229P1A0577</t>
  </si>
  <si>
    <t>MERUGU VENU MADHAV</t>
  </si>
  <si>
    <t>229P1A0578</t>
  </si>
  <si>
    <t>RAJ KUMAR</t>
  </si>
  <si>
    <t>229P1A0579</t>
  </si>
  <si>
    <t>KOMPELLI MAHESH GOUD</t>
  </si>
  <si>
    <t>229P1A0580</t>
  </si>
  <si>
    <t>AMBATI SAI</t>
  </si>
  <si>
    <t>229P1A0581</t>
  </si>
  <si>
    <t>ROWSHINA</t>
  </si>
  <si>
    <t>229P1A0582</t>
  </si>
  <si>
    <t>KOTHAPALLI PRABHAS</t>
  </si>
  <si>
    <t>229P1A0583</t>
  </si>
  <si>
    <t>UPPUTHOLLA VENKAT</t>
  </si>
  <si>
    <t>229P1A0584</t>
  </si>
  <si>
    <t>SK MOIN PASHA</t>
  </si>
  <si>
    <t>229P1A0585</t>
  </si>
  <si>
    <t>CH POORNACHANDER</t>
  </si>
  <si>
    <t>229P1A0586</t>
  </si>
  <si>
    <t>PARIMELLA SNIGDHA</t>
  </si>
  <si>
    <t>229P1A0588</t>
  </si>
  <si>
    <t>BODAS VISHALA</t>
  </si>
  <si>
    <t>229P1A0590</t>
  </si>
  <si>
    <t>SHAIK AHAMMAD</t>
  </si>
  <si>
    <t>229P1A0591</t>
  </si>
  <si>
    <t>GADDAMIDI GOWTHAMI</t>
  </si>
  <si>
    <t>229P1A0592</t>
  </si>
  <si>
    <t>PADAKANTI VARSHIKA</t>
  </si>
  <si>
    <t>229P1A0593</t>
  </si>
  <si>
    <t>ERUGU RAHUL</t>
  </si>
  <si>
    <t>229P1A0594</t>
  </si>
  <si>
    <t>KUKKALA MANOJ KUMAR</t>
  </si>
  <si>
    <t>229P1A0595</t>
  </si>
  <si>
    <t>KOLUGURI ARAVIND</t>
  </si>
  <si>
    <t>229P1A0596</t>
  </si>
  <si>
    <t>RATHAM SIDDU</t>
  </si>
  <si>
    <t>229P1A0597</t>
  </si>
  <si>
    <t>JANAGAMA ADITHYA</t>
  </si>
  <si>
    <t>229P1A0599</t>
  </si>
  <si>
    <t>DUNDIGALLA SRAVANI</t>
  </si>
  <si>
    <t>229P1A05A0</t>
  </si>
  <si>
    <t>ADELLI SOWMYA</t>
  </si>
  <si>
    <t>229P1A05A1</t>
  </si>
  <si>
    <t>PALTHYA SOWJANYA</t>
  </si>
  <si>
    <t>229P1A05A2</t>
  </si>
  <si>
    <t>SURVI SHIREESHA</t>
  </si>
  <si>
    <t>229P1A05A3</t>
  </si>
  <si>
    <t>KETHAVATH SHILPA</t>
  </si>
  <si>
    <t>229P1A05A4</t>
  </si>
  <si>
    <t>PULLURI VISHVANI</t>
  </si>
  <si>
    <t>229P1A05A5</t>
  </si>
  <si>
    <t>NAVTESH OJHA</t>
  </si>
  <si>
    <t>229P1A05A6</t>
  </si>
  <si>
    <t>VURUMALLA SANJAY REDDY</t>
  </si>
  <si>
    <t>229P1A05A7</t>
  </si>
  <si>
    <t>MERGU AKSHITH GOUD</t>
  </si>
  <si>
    <t>229P1A05A8</t>
  </si>
  <si>
    <t>BALUMURI RANJITH KUMAR</t>
  </si>
  <si>
    <t>229P1A05A9</t>
  </si>
  <si>
    <t>GONA VINAY VARMA</t>
  </si>
  <si>
    <t>229P1A05B0</t>
  </si>
  <si>
    <t>SAMPANGI BHARATH</t>
  </si>
  <si>
    <t>229P1A05B2</t>
  </si>
  <si>
    <t>NEELA CHANDU</t>
  </si>
  <si>
    <t>229P1A05B4</t>
  </si>
  <si>
    <t>J DIVYA</t>
  </si>
  <si>
    <t>229P1A05B6</t>
  </si>
  <si>
    <t>SURVI KANTLA MAHESHWAR</t>
  </si>
  <si>
    <t>229P1A05B7</t>
  </si>
  <si>
    <t>R GANESH</t>
  </si>
  <si>
    <t>229P1A05B8</t>
  </si>
  <si>
    <t>EMMIDI ANIL KUMAR</t>
  </si>
  <si>
    <t>229P1A05B9</t>
  </si>
  <si>
    <t>SHEELAM JHANSI</t>
  </si>
  <si>
    <t>229P1A05C0</t>
  </si>
  <si>
    <t>G RISHITHA</t>
  </si>
  <si>
    <t>R PRASHANTH</t>
  </si>
  <si>
    <t>229P1A05C2</t>
  </si>
  <si>
    <t>PALAKURI VINUTHNA</t>
  </si>
  <si>
    <t>229P1A05C3</t>
  </si>
  <si>
    <t>KOMPELLY MANASA</t>
  </si>
  <si>
    <t>229P1A05C4</t>
  </si>
  <si>
    <t>M VENKATESH</t>
  </si>
  <si>
    <t>229P1A05C5</t>
  </si>
  <si>
    <t>ROKKAM DINESH REDDY</t>
  </si>
  <si>
    <t>229P1A05C6</t>
  </si>
  <si>
    <t>TURAKA RAM MOHAN RAO</t>
  </si>
  <si>
    <t>229P1A05C7</t>
  </si>
  <si>
    <t>ANAMONI LAVANYA</t>
  </si>
  <si>
    <t>229P1A05C8</t>
  </si>
  <si>
    <t>SYED UBAID ALI</t>
  </si>
  <si>
    <t>229P1A6201</t>
  </si>
  <si>
    <t>KEERTHI ROHIT KUMAR</t>
  </si>
  <si>
    <t>229P1A6202</t>
  </si>
  <si>
    <t>SAMA RUCHITHA</t>
  </si>
  <si>
    <t>229P1A6203</t>
  </si>
  <si>
    <t>PEPAKAYALA VENKATESH</t>
  </si>
  <si>
    <t>229P1A6204</t>
  </si>
  <si>
    <t>PANNALA MAHITHA</t>
  </si>
  <si>
    <t>229P1A6205</t>
  </si>
  <si>
    <t>AKE NAGA LAXMI</t>
  </si>
  <si>
    <t>229P1A6206</t>
  </si>
  <si>
    <t>BANDAMEEDI SAI CHARAN</t>
  </si>
  <si>
    <t>229P1A6207</t>
  </si>
  <si>
    <t>UPPU VAMSHI KRISHNA</t>
  </si>
  <si>
    <t>229P1A6208</t>
  </si>
  <si>
    <t>MOTUKURU MAHENDRA TEJA</t>
  </si>
  <si>
    <t>229P1A6209</t>
  </si>
  <si>
    <t>KALE PRATHYUSHA</t>
  </si>
  <si>
    <t>229P1A6211</t>
  </si>
  <si>
    <t>MANGALAMPAL LY YASHWANTH RAJ</t>
  </si>
  <si>
    <t>229P1A6212</t>
  </si>
  <si>
    <t>KAVATI ASHWINI</t>
  </si>
  <si>
    <t>229P1A6213</t>
  </si>
  <si>
    <t>KETHAVATH KRISHNA</t>
  </si>
  <si>
    <t>229P1A6214</t>
  </si>
  <si>
    <t>DHONTHULA SAIRAM</t>
  </si>
  <si>
    <t>229P1A6216</t>
  </si>
  <si>
    <t>AVULA YASHWANTH</t>
  </si>
  <si>
    <t>229P1A6217</t>
  </si>
  <si>
    <t>AKKAPALLI SAIKIRAN GOUD</t>
  </si>
  <si>
    <t>229P1A6218</t>
  </si>
  <si>
    <t>BADAVATH UMESH</t>
  </si>
  <si>
    <t>229P1A6219</t>
  </si>
  <si>
    <t>PATHULOTHU MAHESH</t>
  </si>
  <si>
    <t>229P1A6220</t>
  </si>
  <si>
    <t>VADTHYA SRIKANTH</t>
  </si>
  <si>
    <t>229P1A6221</t>
  </si>
  <si>
    <t>MOHAMMED ABDUL MOIZ</t>
  </si>
  <si>
    <t>229P1A6223</t>
  </si>
  <si>
    <t>PARVATHAM SRI VARDHAN</t>
  </si>
  <si>
    <t>229P1A6224</t>
  </si>
  <si>
    <t>CHOULA VIGNESHWER</t>
  </si>
  <si>
    <t>229P1A6225</t>
  </si>
  <si>
    <t>ALUVALA NAGARAJU</t>
  </si>
  <si>
    <t>229P1A6226</t>
  </si>
  <si>
    <t>K MACHENDAR GOUD</t>
  </si>
  <si>
    <t>229P1A6227</t>
  </si>
  <si>
    <t>BOMMAGANI VINAY KUMAR</t>
  </si>
  <si>
    <t>229P1A6228</t>
  </si>
  <si>
    <t>J NAVEENKUMAR</t>
  </si>
  <si>
    <t>229P1A6229</t>
  </si>
  <si>
    <t>BARTHALA VIDYA SREE</t>
  </si>
  <si>
    <t>229P1A6230</t>
  </si>
  <si>
    <t>GUNTOJU NAVYA SRI</t>
  </si>
  <si>
    <t>229P1A6231</t>
  </si>
  <si>
    <t>BILLA CHANDANA</t>
  </si>
  <si>
    <t>229P1A6232</t>
  </si>
  <si>
    <t>RANKULA NATHANEL</t>
  </si>
  <si>
    <t>229P1A6233</t>
  </si>
  <si>
    <t>GODISELA VARUN</t>
  </si>
  <si>
    <t>229P1A6234</t>
  </si>
  <si>
    <t>RAMAVATH SHIVANI</t>
  </si>
  <si>
    <t>229P1A6235</t>
  </si>
  <si>
    <t>KATIKA MUNEESH</t>
  </si>
  <si>
    <t>229P1A6236</t>
  </si>
  <si>
    <t>KORRA SHANTHI</t>
  </si>
  <si>
    <t>229P1A6238</t>
  </si>
  <si>
    <t>GUNDLAPALLY JEEVAN KUMAR</t>
  </si>
  <si>
    <t>229P1A6239</t>
  </si>
  <si>
    <t>PINGIRAY POOJA</t>
  </si>
  <si>
    <t>229P1A6240</t>
  </si>
  <si>
    <t>BODIGAM SRIJA</t>
  </si>
  <si>
    <t>229P1A6243</t>
  </si>
  <si>
    <t>RAVISHETTI SHIVUDU</t>
  </si>
  <si>
    <t>229P1A6244</t>
  </si>
  <si>
    <t>PUNNAPUREDD Y ROJA</t>
  </si>
  <si>
    <t>229P1A6245</t>
  </si>
  <si>
    <t>MIRYALA SAI VEER</t>
  </si>
  <si>
    <t>229P1A6246</t>
  </si>
  <si>
    <t>THITHRE AJAY</t>
  </si>
  <si>
    <t>229P1A6247</t>
  </si>
  <si>
    <t>KAIRAMKONDA MAHESH</t>
  </si>
  <si>
    <t>229P1A6248</t>
  </si>
  <si>
    <t>BAIRU NARESH</t>
  </si>
  <si>
    <t>229P1A6249</t>
  </si>
  <si>
    <t>IMMAREDDY RISHITHA</t>
  </si>
  <si>
    <t>229P1A6250</t>
  </si>
  <si>
    <t>GOSWAMI ANOOP GIRI</t>
  </si>
  <si>
    <t>229P1A6253</t>
  </si>
  <si>
    <t>GANGAVOLUJ NAVEEN</t>
  </si>
  <si>
    <t>229P1A6254</t>
  </si>
  <si>
    <t>A THILAK REDDY</t>
  </si>
  <si>
    <t>229P1A6255</t>
  </si>
  <si>
    <t>KONTHAM LIKITHA</t>
  </si>
  <si>
    <t>229P1A6256</t>
  </si>
  <si>
    <t>GANDIKOTA DIVYA</t>
  </si>
  <si>
    <t>229P1A6258</t>
  </si>
  <si>
    <t>BASHETTY AKASH</t>
  </si>
  <si>
    <t>229P1A6259</t>
  </si>
  <si>
    <t>MUDIGONDA SAI ROHITH</t>
  </si>
  <si>
    <t>229P1A6260</t>
  </si>
  <si>
    <t>SHAIK IRFAN</t>
  </si>
  <si>
    <t>229P1A6261</t>
  </si>
  <si>
    <t>ABBAGONI VENKATA RAMANA</t>
  </si>
  <si>
    <t>229P1A6262</t>
  </si>
  <si>
    <t>AKKI SHESHU</t>
  </si>
  <si>
    <t>229P1A6263</t>
  </si>
  <si>
    <t>GUNDE AKHILA</t>
  </si>
  <si>
    <t>229P1A6264</t>
  </si>
  <si>
    <t>BODDUPALLY SARASWATHI</t>
  </si>
  <si>
    <t>229P1A6701</t>
  </si>
  <si>
    <t>VEMULA SRIKANTH</t>
  </si>
  <si>
    <t>229P1A6702</t>
  </si>
  <si>
    <t>NIMMALA SANJAY</t>
  </si>
  <si>
    <t>229P1A6703</t>
  </si>
  <si>
    <t>BUGIDE RAMU</t>
  </si>
  <si>
    <t>229P1A6704</t>
  </si>
  <si>
    <t>ADUPALA SREELATHA</t>
  </si>
  <si>
    <t>229P1A6705</t>
  </si>
  <si>
    <t>SHINEY SANGA</t>
  </si>
  <si>
    <t>229P1A6706</t>
  </si>
  <si>
    <t>PABBATHI SANJANA</t>
  </si>
  <si>
    <t>229P1A6707</t>
  </si>
  <si>
    <t>GALI LAKSHMIPRAS ANNA</t>
  </si>
  <si>
    <t>229P1A6708</t>
  </si>
  <si>
    <t>PANDI SRINIVAS</t>
  </si>
  <si>
    <t>229P1A6709</t>
  </si>
  <si>
    <t>KASARLA SAI VENKAT SRIRAM</t>
  </si>
  <si>
    <t>229P1A6710</t>
  </si>
  <si>
    <t>DOTI SRINIVAS</t>
  </si>
  <si>
    <t>229P1A6711</t>
  </si>
  <si>
    <t>DUDATI ANISH</t>
  </si>
  <si>
    <t>229P1A6712</t>
  </si>
  <si>
    <t>THIGULLA GOPALA KRISHNA</t>
  </si>
  <si>
    <t>229P1A6713</t>
  </si>
  <si>
    <t>GANJI SOWMYA</t>
  </si>
  <si>
    <t>229P1A6714</t>
  </si>
  <si>
    <t>THANUGULA ROHITH</t>
  </si>
  <si>
    <t>229P1A6715</t>
  </si>
  <si>
    <t>SURYAVAMSHI GOVIND RAO</t>
  </si>
  <si>
    <t>229P1A6716</t>
  </si>
  <si>
    <t>KARKURI SHIVA KUMAR</t>
  </si>
  <si>
    <t>229P1A6717</t>
  </si>
  <si>
    <t>K MANI TEJA</t>
  </si>
  <si>
    <t>229P1A6718</t>
  </si>
  <si>
    <t>V VENKATESH</t>
  </si>
  <si>
    <t>229P1A6719</t>
  </si>
  <si>
    <t>PANDI WILSON</t>
  </si>
  <si>
    <t>229P1A6720</t>
  </si>
  <si>
    <t>SAINI NITHEESH KUMAR</t>
  </si>
  <si>
    <t>229P1A6721</t>
  </si>
  <si>
    <t>MADURI ANKITHA</t>
  </si>
  <si>
    <t>229P1A6722</t>
  </si>
  <si>
    <t>APPANALA SAI RAM ARJUN</t>
  </si>
  <si>
    <t>229P1A6723</t>
  </si>
  <si>
    <t>ODDEPALLY UMA</t>
  </si>
  <si>
    <t>229P1A6724</t>
  </si>
  <si>
    <t>GORIGE SRINATH</t>
  </si>
  <si>
    <t>229P1A6725</t>
  </si>
  <si>
    <t>BATHINI REVANTH</t>
  </si>
  <si>
    <t>229P1A6726</t>
  </si>
  <si>
    <t>S JEEVAN KUMAR</t>
  </si>
  <si>
    <t>229P1A6727</t>
  </si>
  <si>
    <t>AMANOJ KUMAR</t>
  </si>
  <si>
    <t>229P1A6728</t>
  </si>
  <si>
    <t>SRIRAMADASU KAVYA</t>
  </si>
  <si>
    <t>229P1A6729</t>
  </si>
  <si>
    <t>MEGHRAJ RITU</t>
  </si>
  <si>
    <t>229P1A6730</t>
  </si>
  <si>
    <t>B RAVI NAIK</t>
  </si>
  <si>
    <t>229P1A6732</t>
  </si>
  <si>
    <t>MUDIGONDA PAVANI</t>
  </si>
  <si>
    <t>229P1A6733</t>
  </si>
  <si>
    <t>KETHAVATH GAYATHRI</t>
  </si>
  <si>
    <t>229P1A6734</t>
  </si>
  <si>
    <t>GUGULOTH LAVANYA</t>
  </si>
  <si>
    <t>229P1A6735</t>
  </si>
  <si>
    <t>MEESA YOGENDRA</t>
  </si>
  <si>
    <t>229P1A6736</t>
  </si>
  <si>
    <t>DAPPULA AKSHAY KUMAR</t>
  </si>
  <si>
    <t>229P1A6737</t>
  </si>
  <si>
    <t>VENNELA VAISHNAVI</t>
  </si>
  <si>
    <t>229P1A6738</t>
  </si>
  <si>
    <t>DANDOTHKAR POOJITHA</t>
  </si>
  <si>
    <t>229P1A6739</t>
  </si>
  <si>
    <t>KONDA SATHWIKA REDDY</t>
  </si>
  <si>
    <t>229P1A6740</t>
  </si>
  <si>
    <t>T HARINI</t>
  </si>
  <si>
    <t>229P1A6741</t>
  </si>
  <si>
    <t>B VENKATA BHARGAVI</t>
  </si>
  <si>
    <t>229P1A6742</t>
  </si>
  <si>
    <t>MOHAMMAD JUNAID</t>
  </si>
  <si>
    <t>229P1A6743</t>
  </si>
  <si>
    <t>HARSHIT SINGAL</t>
  </si>
  <si>
    <t>229P1A6744</t>
  </si>
  <si>
    <t>AUTE POOJA</t>
  </si>
  <si>
    <t>229P1A6745</t>
  </si>
  <si>
    <t>P VENKATA DURGA SAIRAM</t>
  </si>
  <si>
    <t>229P1A6746</t>
  </si>
  <si>
    <t>GURRAM VENKATESH</t>
  </si>
  <si>
    <t>229P1A6747</t>
  </si>
  <si>
    <t>MANTRI ARAVIND KUMAR</t>
  </si>
  <si>
    <t>229P1A6748</t>
  </si>
  <si>
    <t>SARLA KARTHIK MUDIRAJ</t>
  </si>
  <si>
    <t>229P1A6749</t>
  </si>
  <si>
    <t>THALLA SHIVA KUMAR</t>
  </si>
  <si>
    <t>229P1A6750</t>
  </si>
  <si>
    <t>MADIKONDA VINAY</t>
  </si>
  <si>
    <t>229P1A6751</t>
  </si>
  <si>
    <t>JEEREDDY SHRUTHI</t>
  </si>
  <si>
    <t>229P1A6752</t>
  </si>
  <si>
    <t>CHIRAMANI DHAMODAR</t>
  </si>
  <si>
    <t>229P1A6753</t>
  </si>
  <si>
    <t>CHIRAMANA SRIDHAR</t>
  </si>
  <si>
    <t>229P1A6754</t>
  </si>
  <si>
    <t>GANDIKOTA ARAVIND</t>
  </si>
  <si>
    <t>229P1A6755</t>
  </si>
  <si>
    <t>CHAPALA PRATHYUSHA</t>
  </si>
  <si>
    <t>229P1A6756</t>
  </si>
  <si>
    <t>MENDE PRAHARSHINI</t>
  </si>
  <si>
    <t>229P1A6757</t>
  </si>
  <si>
    <t>MOHAMMAD SANIYA</t>
  </si>
  <si>
    <t>229P1A6758</t>
  </si>
  <si>
    <t>KAMISHETTI JAYA SREE</t>
  </si>
  <si>
    <t>229P1A6759</t>
  </si>
  <si>
    <t>GUNDUMOGUL A GAYATRI CHAITANYA</t>
  </si>
  <si>
    <t>229P1A6761</t>
  </si>
  <si>
    <t>LOTHUMALLA POOJITHA</t>
  </si>
  <si>
    <t>229P1A6762</t>
  </si>
  <si>
    <t>VEERLA SAIPRIYA</t>
  </si>
  <si>
    <t>2022-23</t>
  </si>
  <si>
    <t>229P5A0201</t>
  </si>
  <si>
    <t>CHILAGANI ARAVINDA RAJA</t>
  </si>
  <si>
    <t>229P5A0202</t>
  </si>
  <si>
    <t>DURGAM SURYA</t>
  </si>
  <si>
    <t>229P5A0203</t>
  </si>
  <si>
    <t>V SNEHA</t>
  </si>
  <si>
    <t>229P5A0204</t>
  </si>
  <si>
    <t>J ADITHYA</t>
  </si>
  <si>
    <t>229P5A0205</t>
  </si>
  <si>
    <t>K MANIDEEP</t>
  </si>
  <si>
    <t>229P5A0207</t>
  </si>
  <si>
    <t>BANOTH ASHOK</t>
  </si>
  <si>
    <t>229P5A0208</t>
  </si>
  <si>
    <t>RAMAVATH SURSH NAYAK</t>
  </si>
  <si>
    <t>229P5A0209</t>
  </si>
  <si>
    <t>MUKKA DIKSHITH BABU</t>
  </si>
  <si>
    <t>229P5A0210</t>
  </si>
  <si>
    <t>KAKKULA OM SAGAR</t>
  </si>
  <si>
    <t>229P5A0211</t>
  </si>
  <si>
    <t>MAMIDALA BHARGAV</t>
  </si>
  <si>
    <t>229P5A0212</t>
  </si>
  <si>
    <t>PILLI RANJITH</t>
  </si>
  <si>
    <t>229P5A0213</t>
  </si>
  <si>
    <t>CHIRRA VIJAY KUMAR</t>
  </si>
  <si>
    <t>229P5A0301</t>
  </si>
  <si>
    <t>SANGEPU UDAY</t>
  </si>
  <si>
    <t>229P5A0302</t>
  </si>
  <si>
    <t>REGUNTA NAVEEN</t>
  </si>
  <si>
    <t>229P5A0303</t>
  </si>
  <si>
    <t>VAVILALA VENKATESH</t>
  </si>
  <si>
    <t>229P5A0304</t>
  </si>
  <si>
    <t>PERIKA RISHENDRA VARMA</t>
  </si>
  <si>
    <t>229P5A0305</t>
  </si>
  <si>
    <t>KALLEM UDAY</t>
  </si>
  <si>
    <t>229P5A0306</t>
  </si>
  <si>
    <t>CHITYALA DEEPAK</t>
  </si>
  <si>
    <t>229P5A0307</t>
  </si>
  <si>
    <t>BOJJA SAI ABHISHEK</t>
  </si>
  <si>
    <t>229P5A0308</t>
  </si>
  <si>
    <t>G SANJAY</t>
  </si>
  <si>
    <t>229P5A0401</t>
  </si>
  <si>
    <t>S RANI</t>
  </si>
  <si>
    <t>229P5A0402</t>
  </si>
  <si>
    <t>PISIKE SAMPATH KUMAR</t>
  </si>
  <si>
    <t>229P5A0403</t>
  </si>
  <si>
    <t>KATIKEM ANUSHA</t>
  </si>
  <si>
    <t>229P5A0404</t>
  </si>
  <si>
    <t>JETTI HARITHA</t>
  </si>
  <si>
    <t>229P5A0405</t>
  </si>
  <si>
    <t>MANTHANI ABHISHEK</t>
  </si>
  <si>
    <t>229P5A0406</t>
  </si>
  <si>
    <t>229P5A0407</t>
  </si>
  <si>
    <t>DUSARI MOUNIKA</t>
  </si>
  <si>
    <t>229P5A0408</t>
  </si>
  <si>
    <t>M SRINIVAS CHOWDARY</t>
  </si>
  <si>
    <t>229P5A0409</t>
  </si>
  <si>
    <t>KUKKADUVU NITHIN KUMAR</t>
  </si>
  <si>
    <t>229P5A0410</t>
  </si>
  <si>
    <t>PASPULA ANUSHA</t>
  </si>
  <si>
    <t>229P5A0411</t>
  </si>
  <si>
    <t>MOHAMMAD RASHEED</t>
  </si>
  <si>
    <t>229P5A0412</t>
  </si>
  <si>
    <t>GURKA SREENU</t>
  </si>
  <si>
    <t>229P5A0413</t>
  </si>
  <si>
    <t>VARIKUPPALA SHIVANI</t>
  </si>
  <si>
    <t>229P5A0414</t>
  </si>
  <si>
    <t>M PRASHANTHI</t>
  </si>
  <si>
    <t>229P5A0415</t>
  </si>
  <si>
    <t>A NARENDAR GOUD</t>
  </si>
  <si>
    <t>229P5A0417</t>
  </si>
  <si>
    <t>ALUGOTTU CHANDU</t>
  </si>
  <si>
    <t>229P5A0501</t>
  </si>
  <si>
    <t>BORKUT RAJASHEKHAR</t>
  </si>
  <si>
    <t>229P5A0502</t>
  </si>
  <si>
    <t>MIRYALA SRIKANTH</t>
  </si>
  <si>
    <t>229P5A0503</t>
  </si>
  <si>
    <t>JAMALPUR VASAVI</t>
  </si>
  <si>
    <t>229P5A0504</t>
  </si>
  <si>
    <t>GUNDRALA VAISHNAVI</t>
  </si>
  <si>
    <t>229P5A0505</t>
  </si>
  <si>
    <t>KAGU SRINATH</t>
  </si>
  <si>
    <t>229P5A0506</t>
  </si>
  <si>
    <t>P GUNAVARDHA N</t>
  </si>
  <si>
    <t>229P5A0507</t>
  </si>
  <si>
    <t>DEGALA SHIVA SAI</t>
  </si>
  <si>
    <t>229P5A0508</t>
  </si>
  <si>
    <t>NIMMALA BHANUSRI</t>
  </si>
  <si>
    <t>229P5A0509</t>
  </si>
  <si>
    <t>GAJANGI AJAY KUMAR</t>
  </si>
  <si>
    <t>229P5A0510</t>
  </si>
  <si>
    <t>THALLA VAISHNAVI</t>
  </si>
  <si>
    <t>229P5A0512</t>
  </si>
  <si>
    <t>MAAROJU VINAY KUMAR</t>
  </si>
  <si>
    <t>229P5A0513</t>
  </si>
  <si>
    <t>NASPOORI PAVAN KALYAN</t>
  </si>
  <si>
    <t>229P5A0514</t>
  </si>
  <si>
    <t>BEDHA SAI KIRAN</t>
  </si>
  <si>
    <t>229P5A0516</t>
  </si>
  <si>
    <t>KENDYALA SINDHUJA</t>
  </si>
  <si>
    <t>229P5A0517</t>
  </si>
  <si>
    <t>KARTHIK G</t>
  </si>
  <si>
    <t>229P5A0518</t>
  </si>
  <si>
    <t>NENAVATH SRIKANTH</t>
  </si>
  <si>
    <t>229P5A0519</t>
  </si>
  <si>
    <t>SATHIRI VAMSHI</t>
  </si>
  <si>
    <t>229P5A0520</t>
  </si>
  <si>
    <t>NUNAVATH VAMSHI</t>
  </si>
  <si>
    <t>229P5A0521</t>
  </si>
  <si>
    <t>PASULA MANISHA</t>
  </si>
  <si>
    <t>229P5A0522</t>
  </si>
  <si>
    <t>MI SHIVA RAMA KRISHNA</t>
  </si>
  <si>
    <t>229P5A0523</t>
  </si>
  <si>
    <t>GOVADA SAINATH</t>
  </si>
  <si>
    <t>229P5A0524</t>
  </si>
  <si>
    <t>V SHIVA KUMAR GOUD</t>
  </si>
  <si>
    <t>229P5A6201</t>
  </si>
  <si>
    <t>YERRAGUDLA PRASHANTH</t>
  </si>
  <si>
    <t>229P5A6202</t>
  </si>
  <si>
    <t>KURAKULA VARSHA</t>
  </si>
  <si>
    <t>229P5A6203</t>
  </si>
  <si>
    <t>K LIKITH TEJA</t>
  </si>
  <si>
    <t>229P5A6204</t>
  </si>
  <si>
    <t>GOPA GNANA PRASUNA</t>
  </si>
  <si>
    <t>229P5A6205</t>
  </si>
  <si>
    <t>B SAI KRISHNA REDDY</t>
  </si>
  <si>
    <t>209P1A6206</t>
  </si>
  <si>
    <t>MOHD ADNAN UL HASSAN</t>
  </si>
  <si>
    <t>209P1A6210</t>
  </si>
  <si>
    <t>THAMBALI VEERA VENKATA SHIVA PRASAD</t>
  </si>
  <si>
    <t>229P5A6701</t>
  </si>
  <si>
    <t>KETHAVATH RAKESH</t>
  </si>
  <si>
    <t>229P5A6702</t>
  </si>
  <si>
    <t>KISHTAPURAM PARAMESHWA R</t>
  </si>
  <si>
    <t>229P5A6703</t>
  </si>
  <si>
    <t>NAKKA SRUJAN</t>
  </si>
  <si>
    <t>229P5A6704</t>
  </si>
  <si>
    <t>KOTTE UDAY KIRAN</t>
  </si>
  <si>
    <t>229P5A6705</t>
  </si>
  <si>
    <t>ELAGAN ESHWAR GOUD</t>
  </si>
  <si>
    <t>229P5A6707</t>
  </si>
  <si>
    <t>TENE MAHESWARI</t>
  </si>
  <si>
    <t>229P5A6709</t>
  </si>
  <si>
    <t>TMARUTHI MEGANSH</t>
  </si>
  <si>
    <t>229P5A6710</t>
  </si>
  <si>
    <t>PENTA RAVINDER</t>
  </si>
  <si>
    <t>229P5A6712</t>
  </si>
  <si>
    <t>KUMMARI SUMANTH</t>
  </si>
  <si>
    <t>219P1A0301</t>
  </si>
  <si>
    <t>G LAXMI VARDHAN</t>
  </si>
  <si>
    <t>219P1A0302</t>
  </si>
  <si>
    <t>GOLIYALA KUSHAL GOUD</t>
  </si>
  <si>
    <t>219P1A0401</t>
  </si>
  <si>
    <t>KANAGANDLA PAVAN</t>
  </si>
  <si>
    <t>219P1A0402</t>
  </si>
  <si>
    <t>MAALE SAI ASHRITHA</t>
  </si>
  <si>
    <t>219P1A0404</t>
  </si>
  <si>
    <t>VADLAKONDA NITHIN</t>
  </si>
  <si>
    <t>219P1A0405</t>
  </si>
  <si>
    <t>DONTHARAMO NI SAI KUMAR</t>
  </si>
  <si>
    <t>219P1A0406</t>
  </si>
  <si>
    <t>K MADDILETY</t>
  </si>
  <si>
    <t>219P1A0407</t>
  </si>
  <si>
    <t>MIRTHIPATI SHAILAJA</t>
  </si>
  <si>
    <t>219P1A0408</t>
  </si>
  <si>
    <t>TIKINETI NAGARAJU</t>
  </si>
  <si>
    <t>219P1A0409</t>
  </si>
  <si>
    <t>MEKALA UDAY KIRAN</t>
  </si>
  <si>
    <t>219P1A0410</t>
  </si>
  <si>
    <t>J AKSHIT</t>
  </si>
  <si>
    <t>219P1A0411</t>
  </si>
  <si>
    <t>RAVANAMONI SRUJANA</t>
  </si>
  <si>
    <t>219P1A0412</t>
  </si>
  <si>
    <t>PANDULA SANJAY</t>
  </si>
  <si>
    <t>219P1A0413</t>
  </si>
  <si>
    <t>DANDUGALA SANTOSHPAVA N</t>
  </si>
  <si>
    <t>219P1A0414</t>
  </si>
  <si>
    <t>MUDIMADUGUL A KRISHNA KUMAR</t>
  </si>
  <si>
    <t>219P1A0415</t>
  </si>
  <si>
    <t>GADEPAKA SHIVAKUMAR</t>
  </si>
  <si>
    <t>219P1A0416</t>
  </si>
  <si>
    <t>POREDDY NIKHIL REDDY</t>
  </si>
  <si>
    <t>219P1A0417</t>
  </si>
  <si>
    <t>DAYYALA MADHU</t>
  </si>
  <si>
    <t>219P1A0501</t>
  </si>
  <si>
    <t>NANDIGAMA NAVANEETHA</t>
  </si>
  <si>
    <t>219P1A0502</t>
  </si>
  <si>
    <t>ARVAPALLI SANTHOSH</t>
  </si>
  <si>
    <t>219P1A0503</t>
  </si>
  <si>
    <t>MALOTH THARUN</t>
  </si>
  <si>
    <t>219P1A0504</t>
  </si>
  <si>
    <t>KASHOJU RAHUL</t>
  </si>
  <si>
    <t>219P1A0505</t>
  </si>
  <si>
    <t>MASAM RAVI KUMAR</t>
  </si>
  <si>
    <t>219P1A0506</t>
  </si>
  <si>
    <t>MODUGU PREETHI</t>
  </si>
  <si>
    <t>219P1A0508</t>
  </si>
  <si>
    <t>VEERAMUSTI VAISHNAVI</t>
  </si>
  <si>
    <t>219P1A0509</t>
  </si>
  <si>
    <t>J HANMANTHU</t>
  </si>
  <si>
    <t>219P1A0510</t>
  </si>
  <si>
    <t>NAREDLA ROMA</t>
  </si>
  <si>
    <t>219P1A0511</t>
  </si>
  <si>
    <t>PANDUGA SNEHA</t>
  </si>
  <si>
    <t>219P1A0512</t>
  </si>
  <si>
    <t>BODDU BINDU REDDY</t>
  </si>
  <si>
    <t>219P1A0513</t>
  </si>
  <si>
    <t>A SRIDHAR</t>
  </si>
  <si>
    <t>219P1A0514</t>
  </si>
  <si>
    <t>MADANU ANUSHA</t>
  </si>
  <si>
    <t>219P1A0515</t>
  </si>
  <si>
    <t>GADDAMADUGU SRINIVAS</t>
  </si>
  <si>
    <t>219P1A0516</t>
  </si>
  <si>
    <t>M SUDHEER</t>
  </si>
  <si>
    <t>219P1A0518</t>
  </si>
  <si>
    <t>K YUVRAJ</t>
  </si>
  <si>
    <t>219P1A0519</t>
  </si>
  <si>
    <t>AENUGU MANASA</t>
  </si>
  <si>
    <t>219P1A0520</t>
  </si>
  <si>
    <t>POLATI SRUTHI</t>
  </si>
  <si>
    <t>219P1A0521</t>
  </si>
  <si>
    <t>SARIKONDA VINAYA</t>
  </si>
  <si>
    <t>219P1A0522</t>
  </si>
  <si>
    <t>YARRABALLI VENKATA LOKESH REDDY</t>
  </si>
  <si>
    <t>219P1A0523</t>
  </si>
  <si>
    <t>BAKKAIAHGARI BHARATH</t>
  </si>
  <si>
    <t>219P1A0525</t>
  </si>
  <si>
    <t>INJAM MOKSHAGNA</t>
  </si>
  <si>
    <t>219P1A0526</t>
  </si>
  <si>
    <t>DADIGE RAMPRASAD</t>
  </si>
  <si>
    <t>219P1A0527</t>
  </si>
  <si>
    <t>PITTALA PRATHYUSHA</t>
  </si>
  <si>
    <t>219P1A0528</t>
  </si>
  <si>
    <t>R ASHOK</t>
  </si>
  <si>
    <t>219P1A0529</t>
  </si>
  <si>
    <t>KUSURU NIRANJAN</t>
  </si>
  <si>
    <t>219P1A0530</t>
  </si>
  <si>
    <t>LOKKUNTLA BALA KRISHNA</t>
  </si>
  <si>
    <t>219P1A0531</t>
  </si>
  <si>
    <t>BALEBOINA VINITHA</t>
  </si>
  <si>
    <t>219P1A0532</t>
  </si>
  <si>
    <t>MANNEM MADHU</t>
  </si>
  <si>
    <t>219P1A0533</t>
  </si>
  <si>
    <t>BOYA DEEKSHITH REDDY</t>
  </si>
  <si>
    <t>219P1A0534</t>
  </si>
  <si>
    <t>GELLU SAI SHIVA KUMAR</t>
  </si>
  <si>
    <t>219P1A0535</t>
  </si>
  <si>
    <t>POTHARAJU SUNIL</t>
  </si>
  <si>
    <t>219P1A0536</t>
  </si>
  <si>
    <t>PACHIPALA SATHISH</t>
  </si>
  <si>
    <t>219P1A0538</t>
  </si>
  <si>
    <t>BEGARI CHANDU</t>
  </si>
  <si>
    <t>219P1A0539</t>
  </si>
  <si>
    <t>DHARAVATH GOPI</t>
  </si>
  <si>
    <t>219P1A0540</t>
  </si>
  <si>
    <t>PAGILLA PRAVEEN KUMAR</t>
  </si>
  <si>
    <t>219P1A0541</t>
  </si>
  <si>
    <t>AEPURI SARIKHA</t>
  </si>
  <si>
    <t>219P1A0542</t>
  </si>
  <si>
    <t>THOKALA RAVI</t>
  </si>
  <si>
    <t>219P1A0543</t>
  </si>
  <si>
    <t>KISTAMMAGARI SAKETH GOUD</t>
  </si>
  <si>
    <t>219P1A0544</t>
  </si>
  <si>
    <t>KODIPYAKA BALAJI</t>
  </si>
  <si>
    <t>219P1A0545</t>
  </si>
  <si>
    <t>GUNJI JOY</t>
  </si>
  <si>
    <t>219P1A0546</t>
  </si>
  <si>
    <t>TANEERU VENKAT SAI TEJA</t>
  </si>
  <si>
    <t>219P1A0547</t>
  </si>
  <si>
    <t>BEGARI PRAVEEN</t>
  </si>
  <si>
    <t>219P1A0548</t>
  </si>
  <si>
    <t>MD MUSSADIQ NUMAAN</t>
  </si>
  <si>
    <t>219P1A0549</t>
  </si>
  <si>
    <t>IRUGUPALLI SRIHARI</t>
  </si>
  <si>
    <t>219P1A0550</t>
  </si>
  <si>
    <t>KONDRA SATHISH</t>
  </si>
  <si>
    <t>219P1A0552</t>
  </si>
  <si>
    <t>ERUGU MANOJ KUMAR</t>
  </si>
  <si>
    <t>219P1A0553</t>
  </si>
  <si>
    <t>VADTHYAVATH SHIVA PRASAD</t>
  </si>
  <si>
    <t>219P1A0554</t>
  </si>
  <si>
    <t>PARANDHA RISHIKESH</t>
  </si>
  <si>
    <t>219P1A0555</t>
  </si>
  <si>
    <t>GADDEM HEMANTH</t>
  </si>
  <si>
    <t>219P1A0556</t>
  </si>
  <si>
    <t>POLEPALLI SANJAY KUMAR</t>
  </si>
  <si>
    <t>219P1A0558</t>
  </si>
  <si>
    <t>DARLA ANKITHA</t>
  </si>
  <si>
    <t>219P1A0559</t>
  </si>
  <si>
    <t>RAMAVATH VAMSHI</t>
  </si>
  <si>
    <t>219P1A0560</t>
  </si>
  <si>
    <t>BAINDLA RAKSHITHA</t>
  </si>
  <si>
    <t>219P1A0561</t>
  </si>
  <si>
    <t>NAROJU SRAVAN</t>
  </si>
  <si>
    <t>219P1A0562</t>
  </si>
  <si>
    <t>TELUGU ANIL KUMAR</t>
  </si>
  <si>
    <t>219P1A0563</t>
  </si>
  <si>
    <t>KOLANU GANESH REDDY</t>
  </si>
  <si>
    <t>219P1A0564</t>
  </si>
  <si>
    <t>MOHAMMAD ADNANKHAN</t>
  </si>
  <si>
    <t>219P1A0565</t>
  </si>
  <si>
    <t>ANKUR HARISH REDDY</t>
  </si>
  <si>
    <t>219P1A0566</t>
  </si>
  <si>
    <t>D SIRI</t>
  </si>
  <si>
    <t>219P1A0567</t>
  </si>
  <si>
    <t>SAMMETA MAHESH</t>
  </si>
  <si>
    <t>219P1A0568</t>
  </si>
  <si>
    <t>MARUMOGAM HEMANTH SAI</t>
  </si>
  <si>
    <t>219P1A0569</t>
  </si>
  <si>
    <t>NADDI NANDINI</t>
  </si>
  <si>
    <t>219P1A0570</t>
  </si>
  <si>
    <t>KASIREDDY ROHITH REDDY</t>
  </si>
  <si>
    <t>219P1A0571</t>
  </si>
  <si>
    <t>BUSA SAI TEJA</t>
  </si>
  <si>
    <t>219P1A0572</t>
  </si>
  <si>
    <t>KARNATI KARTHIK</t>
  </si>
  <si>
    <t>219P1A0573</t>
  </si>
  <si>
    <t>BIJJULA SIRI</t>
  </si>
  <si>
    <t>219P1A6201</t>
  </si>
  <si>
    <t>VADTHYAVATH KALYAN</t>
  </si>
  <si>
    <t>219P1A6202</t>
  </si>
  <si>
    <t>GUNDETI ABHINAV</t>
  </si>
  <si>
    <t>219P1A6203</t>
  </si>
  <si>
    <t>DUSARI DILEEP KUMAR</t>
  </si>
  <si>
    <t>219P1A6204</t>
  </si>
  <si>
    <t>PENNA TEJASWI</t>
  </si>
  <si>
    <t>219P1A6205</t>
  </si>
  <si>
    <t>THARALA VASU</t>
  </si>
  <si>
    <t>219P1A6206</t>
  </si>
  <si>
    <t>KASIREDDY PRANITH REDDY</t>
  </si>
  <si>
    <t>219P1A6207</t>
  </si>
  <si>
    <t>RATHLAVATH ROHITH</t>
  </si>
  <si>
    <t>219P1A6208</t>
  </si>
  <si>
    <t>BANGUDAPU CHANDU</t>
  </si>
  <si>
    <t>219P1A6209</t>
  </si>
  <si>
    <t>VODDI RAJ KUMAR</t>
  </si>
  <si>
    <t>219P1A6210</t>
  </si>
  <si>
    <t>BITLA MANOJ REDDY</t>
  </si>
  <si>
    <t>219P1A6211</t>
  </si>
  <si>
    <t>MANDADI SASIDHAR REDDY</t>
  </si>
  <si>
    <t>219P1A6212</t>
  </si>
  <si>
    <t>CHEVVA VENU YADAV</t>
  </si>
  <si>
    <t>219P1A6213</t>
  </si>
  <si>
    <t>T  VAMSHI KRISHNA</t>
  </si>
  <si>
    <t>219P1A6214</t>
  </si>
  <si>
    <t>GANDHAM RAHUL</t>
  </si>
  <si>
    <t>219P1A6215</t>
  </si>
  <si>
    <t>GUNDA KUSUMA KUMARI</t>
  </si>
  <si>
    <t>219P1A6216</t>
  </si>
  <si>
    <t>ALLAMSHETTY AKHIL</t>
  </si>
  <si>
    <t>219P1A6217</t>
  </si>
  <si>
    <t>SURUGU HARIKRISHNA</t>
  </si>
  <si>
    <t>219P1A6218</t>
  </si>
  <si>
    <t>SAMPANGI NIKHIL</t>
  </si>
  <si>
    <t>219P1A6219</t>
  </si>
  <si>
    <t>SHIVAKAR PURUSHOTHA M</t>
  </si>
  <si>
    <t>219P1A6220</t>
  </si>
  <si>
    <t>CHILKAMARRI ANIL KUMAR</t>
  </si>
  <si>
    <t>219P1A6221</t>
  </si>
  <si>
    <t>P  MANOJ KUMAR REDDY</t>
  </si>
  <si>
    <t>219P1A6222</t>
  </si>
  <si>
    <t>A  PRANEETH KUMAR</t>
  </si>
  <si>
    <t>219P1A6224</t>
  </si>
  <si>
    <t>GAJJA DEEPAK</t>
  </si>
  <si>
    <t>219P1A6701</t>
  </si>
  <si>
    <t>PANDIRI SAI CHARAN</t>
  </si>
  <si>
    <t>219P1A6702</t>
  </si>
  <si>
    <t>NAMASANI RAMYA</t>
  </si>
  <si>
    <t>219P1A6703</t>
  </si>
  <si>
    <t>BEEMANABOIN A KIRAN KUMAR</t>
  </si>
  <si>
    <t>219P1A6704</t>
  </si>
  <si>
    <t>RATHOD AMOL</t>
  </si>
  <si>
    <t>219P1A6706</t>
  </si>
  <si>
    <t>THUM CHANDANA</t>
  </si>
  <si>
    <t>219P1A6707</t>
  </si>
  <si>
    <t>NALLA MANASA</t>
  </si>
  <si>
    <t>219P1A6708</t>
  </si>
  <si>
    <t>AMIREDDY VARSHITH REDDY</t>
  </si>
  <si>
    <t>219P1A6709</t>
  </si>
  <si>
    <t>DEEKONDA VYSHNAVI</t>
  </si>
  <si>
    <t>219P1A6710</t>
  </si>
  <si>
    <t>PUPPALA PREETHI</t>
  </si>
  <si>
    <t>219P1A6711</t>
  </si>
  <si>
    <t>BANDAMEEDI YASHWIKA</t>
  </si>
  <si>
    <t>219P1A6712</t>
  </si>
  <si>
    <t>KUNDE PRASHANTH</t>
  </si>
  <si>
    <t>219P1A6713</t>
  </si>
  <si>
    <t>SHREYAS KOKATE</t>
  </si>
  <si>
    <t>219P1A6714</t>
  </si>
  <si>
    <t>KASULA SHIVA KUMAR</t>
  </si>
  <si>
    <t>219P1A6715</t>
  </si>
  <si>
    <t>RAMANATHI SATYA DHARMA TEJA</t>
  </si>
  <si>
    <t>219P1A6717</t>
  </si>
  <si>
    <t>KOTHA AKSHITH REDDY</t>
  </si>
  <si>
    <t>219P1A6718</t>
  </si>
  <si>
    <t>CHEDURUVELL Y POOJITHA</t>
  </si>
  <si>
    <t>219P1A6719</t>
  </si>
  <si>
    <t>KODURI AKHILA</t>
  </si>
  <si>
    <t>219P1A6720</t>
  </si>
  <si>
    <t>KANNENI RAHUL</t>
  </si>
  <si>
    <t>219P1A6721</t>
  </si>
  <si>
    <t>BOMMIDI SHEKAR REDDY</t>
  </si>
  <si>
    <t>219P1A6723</t>
  </si>
  <si>
    <t>NENAVATH BHOOMIKA</t>
  </si>
  <si>
    <t>219P1A6724</t>
  </si>
  <si>
    <t>AMGOTH SUJATHA</t>
  </si>
  <si>
    <t>219P1A6725</t>
  </si>
  <si>
    <t>JATAVATH THARUN NAIK</t>
  </si>
  <si>
    <t>219P1A6728</t>
  </si>
  <si>
    <t>JADA RAVI TEJA</t>
  </si>
  <si>
    <t>219P1A6729</t>
  </si>
  <si>
    <t>S V SWATHI</t>
  </si>
  <si>
    <t>219P1A6730</t>
  </si>
  <si>
    <t>MANDALAM VENKATA KARTHIKEYAN</t>
  </si>
  <si>
    <t>219P1A6731</t>
  </si>
  <si>
    <t>NADIKUDI SHASHANK</t>
  </si>
  <si>
    <t>219P1A6732</t>
  </si>
  <si>
    <t>PALLAVI AMIREDDY</t>
  </si>
  <si>
    <t>219P1A6733</t>
  </si>
  <si>
    <t>RUPANI DINAKAR</t>
  </si>
  <si>
    <t>219P1A6734</t>
  </si>
  <si>
    <t>MUKKERA VIGNESH</t>
  </si>
  <si>
    <t>219P1A6735</t>
  </si>
  <si>
    <t>KAMANI HEMANTH</t>
  </si>
  <si>
    <t>219P5A0201</t>
  </si>
  <si>
    <t>K SHIVA RAM</t>
  </si>
  <si>
    <t>219P5A0202</t>
  </si>
  <si>
    <t>CHEMMA MANI KUMAR</t>
  </si>
  <si>
    <t>219P5A0203</t>
  </si>
  <si>
    <t>POKALA INDU PRIYA DARSHINI</t>
  </si>
  <si>
    <t>219P5A0205</t>
  </si>
  <si>
    <t>THAISEEN SULTANA</t>
  </si>
  <si>
    <t>219P5A0206</t>
  </si>
  <si>
    <t>M DIVYA</t>
  </si>
  <si>
    <t>219P5A0207</t>
  </si>
  <si>
    <t>RAMAVATH ANJALI</t>
  </si>
  <si>
    <t>219P5A0208</t>
  </si>
  <si>
    <t>KALLEM RAJENDAR</t>
  </si>
  <si>
    <t>219P5A0209</t>
  </si>
  <si>
    <t>NENAVATH UDAY KIRAN</t>
  </si>
  <si>
    <t>219P5A0210</t>
  </si>
  <si>
    <t>KOREKKA MANISHA</t>
  </si>
  <si>
    <t>219P5A0211</t>
  </si>
  <si>
    <t>K SRINIVAS</t>
  </si>
  <si>
    <t>219P5A0212</t>
  </si>
  <si>
    <t>EPPA NIKHITHA</t>
  </si>
  <si>
    <t>219P5A0213</t>
  </si>
  <si>
    <t>P NAAGU</t>
  </si>
  <si>
    <t>219P5A0214</t>
  </si>
  <si>
    <t>BODA SHIVANI</t>
  </si>
  <si>
    <t>219P5A0215</t>
  </si>
  <si>
    <t>MEKALA ANIL</t>
  </si>
  <si>
    <t>219P5A0216</t>
  </si>
  <si>
    <t>THOTA RAJKUMAR</t>
  </si>
  <si>
    <t>219P5A0218</t>
  </si>
  <si>
    <t>MALLELA SHIVA</t>
  </si>
  <si>
    <t>219P5A0219</t>
  </si>
  <si>
    <t>GNANA MURTHI</t>
  </si>
  <si>
    <t>219P5A0301</t>
  </si>
  <si>
    <t>THANNEERU NARESH</t>
  </si>
  <si>
    <t>219P5A0302</t>
  </si>
  <si>
    <t>GANIVENI DURGA RAJU</t>
  </si>
  <si>
    <t>219P5A0303</t>
  </si>
  <si>
    <t>THUDUM SUNILKUMAR</t>
  </si>
  <si>
    <t>219P5A0304</t>
  </si>
  <si>
    <t>B PARAMESH</t>
  </si>
  <si>
    <t>219P5A0305</t>
  </si>
  <si>
    <t>MOHAMMAD NIZAMUDDIN</t>
  </si>
  <si>
    <t>219P5A0306</t>
  </si>
  <si>
    <t>CHEPRE MADHAV</t>
  </si>
  <si>
    <t>219P5A0307</t>
  </si>
  <si>
    <t>THUMMALA SAI REDDY</t>
  </si>
  <si>
    <t>219P5A0308</t>
  </si>
  <si>
    <t>NALLA SRIKANTH</t>
  </si>
  <si>
    <t>219P5A0309</t>
  </si>
  <si>
    <t>NENAVATH SAIRAM</t>
  </si>
  <si>
    <t>219P5A0310</t>
  </si>
  <si>
    <t>PARATA SHYAM</t>
  </si>
  <si>
    <t>219P5A0312</t>
  </si>
  <si>
    <t>DONADULA YESHWANTH</t>
  </si>
  <si>
    <t>219P5A0313</t>
  </si>
  <si>
    <t>GUDURI AJAY</t>
  </si>
  <si>
    <t>219P5A0314</t>
  </si>
  <si>
    <t>NANTA NAVEEN REDDY</t>
  </si>
  <si>
    <t>219P5A0401</t>
  </si>
  <si>
    <t>J NANDHINI</t>
  </si>
  <si>
    <t>219P5A0402</t>
  </si>
  <si>
    <t>D. MAHESH</t>
  </si>
  <si>
    <t>219P5A0403</t>
  </si>
  <si>
    <t>PERKA MADHUMITHA</t>
  </si>
  <si>
    <t>219P5A0404</t>
  </si>
  <si>
    <t>KURVA ROJA</t>
  </si>
  <si>
    <t>219P5A0405</t>
  </si>
  <si>
    <t>PULISHETTY PRANATHI</t>
  </si>
  <si>
    <t>219P5A0406</t>
  </si>
  <si>
    <t>SIRIKESHWARAM REENA</t>
  </si>
  <si>
    <t>219P5A0407</t>
  </si>
  <si>
    <t>ENDRAKANTI VAMSHI</t>
  </si>
  <si>
    <t>219P5A0408</t>
  </si>
  <si>
    <t>P SHIRISHA</t>
  </si>
  <si>
    <t>219P5A0409</t>
  </si>
  <si>
    <t>ANUSHA KADIRE</t>
  </si>
  <si>
    <t>219P5A0410</t>
  </si>
  <si>
    <t>ARROORI SWAPNA</t>
  </si>
  <si>
    <t>219P5A0501</t>
  </si>
  <si>
    <t>GONTELA SAI SATHWIKA</t>
  </si>
  <si>
    <t>219P5A0502</t>
  </si>
  <si>
    <t>CHANDRAGIRI BALASAI</t>
  </si>
  <si>
    <t>219P5A0503</t>
  </si>
  <si>
    <t>K SHIREESHA</t>
  </si>
  <si>
    <t>219P5A0504</t>
  </si>
  <si>
    <t>PULIJALA SRILATHA</t>
  </si>
  <si>
    <t>219P5A0505</t>
  </si>
  <si>
    <t>BISUKARMA MOHAN</t>
  </si>
  <si>
    <t>219P5A0506</t>
  </si>
  <si>
    <t>PATTEWAR OM</t>
  </si>
  <si>
    <t>219P5A0507</t>
  </si>
  <si>
    <t>DUSARI LOKESH GOUD</t>
  </si>
  <si>
    <t>219P5A0508</t>
  </si>
  <si>
    <t>BODAPATLA RAKESH</t>
  </si>
  <si>
    <t>219P5A6201</t>
  </si>
  <si>
    <t>AVAGANI RAVINDER</t>
  </si>
  <si>
    <t>219P5A6202</t>
  </si>
  <si>
    <t>CHINTHALA UDAYKIRAN</t>
  </si>
  <si>
    <t>219P5A6203</t>
  </si>
  <si>
    <t>KUMMARI AKHILA</t>
  </si>
  <si>
    <t>219P5A6204</t>
  </si>
  <si>
    <t>VELJALA ABHINAV</t>
  </si>
  <si>
    <t>219P5A6205</t>
  </si>
  <si>
    <t>MARUPAKA NIKHIL KUMAR</t>
  </si>
  <si>
    <t>219P5A6206</t>
  </si>
  <si>
    <t>PIDAMARTHI SANDEEP</t>
  </si>
  <si>
    <t>219P5A6207</t>
  </si>
  <si>
    <t>CHILUMULA AKHIL</t>
  </si>
  <si>
    <t>219P5A6701</t>
  </si>
  <si>
    <t>GUNTOJU SATHISH CHARY</t>
  </si>
  <si>
    <t>219P5A6702</t>
  </si>
  <si>
    <t>ANANTHULA AKHILA</t>
  </si>
  <si>
    <t>219P5A6703</t>
  </si>
  <si>
    <t>ATTHAPU ARCHITHA</t>
  </si>
  <si>
    <t>219P5A6704</t>
  </si>
  <si>
    <t>VENGALI SAI KRISHNA</t>
  </si>
  <si>
    <t>219P5A6705</t>
  </si>
  <si>
    <t>KELOTHU PAVAN KUMAR</t>
  </si>
  <si>
    <t>2021-22</t>
  </si>
  <si>
    <t>209P1A0201</t>
  </si>
  <si>
    <t>B DHANUNJAY RAOJI</t>
  </si>
  <si>
    <t>209P1A0202</t>
  </si>
  <si>
    <t>PADIDELA RAJESH</t>
  </si>
  <si>
    <t>209P1A0203</t>
  </si>
  <si>
    <t>BADUKA SHIVA PRASAD</t>
  </si>
  <si>
    <t>209P1A0204</t>
  </si>
  <si>
    <t>KOMMIDI PAVAN REDDY</t>
  </si>
  <si>
    <t>209P1A0205</t>
  </si>
  <si>
    <t>KASTURI SIDDARTHA</t>
  </si>
  <si>
    <t>209P1A0206</t>
  </si>
  <si>
    <t>NADIMPALLY SHARATHKUMAR GOUD</t>
  </si>
  <si>
    <t>209P1A0302</t>
  </si>
  <si>
    <t>MOHAMMED AFZAL RAHMAN</t>
  </si>
  <si>
    <t>209P1A0303</t>
  </si>
  <si>
    <t>MIR AKBAR ALI KHAN</t>
  </si>
  <si>
    <t>209P1A0304</t>
  </si>
  <si>
    <t>TALLA DEVENDER GOUD</t>
  </si>
  <si>
    <t>209P1A0401</t>
  </si>
  <si>
    <t>KARAM RAHUL</t>
  </si>
  <si>
    <t>209P1A0402</t>
  </si>
  <si>
    <t>AVIRINENI REVANTH</t>
  </si>
  <si>
    <t>209P1A0404</t>
  </si>
  <si>
    <t>KATTA SRUTHI</t>
  </si>
  <si>
    <t>209P1A0405</t>
  </si>
  <si>
    <t>SAMA PRAMODH REDDY</t>
  </si>
  <si>
    <t>209P1A0406</t>
  </si>
  <si>
    <t>NARA SAI KIRAN</t>
  </si>
  <si>
    <t>209P1A0407</t>
  </si>
  <si>
    <t>K RAGHU VARDHAN REDDY</t>
  </si>
  <si>
    <t>209P1A0408</t>
  </si>
  <si>
    <t>PENDEM MURALI</t>
  </si>
  <si>
    <t>209P1A0409</t>
  </si>
  <si>
    <t>REDDY NAVADEEP</t>
  </si>
  <si>
    <t>209P1A0410</t>
  </si>
  <si>
    <t>BANAVATH SRIKANTH</t>
  </si>
  <si>
    <t>209P1A0411</t>
  </si>
  <si>
    <t>DOREPALLY SHIVATEJA</t>
  </si>
  <si>
    <t>209P1A0412</t>
  </si>
  <si>
    <t>KOLLA SAIPREETHI</t>
  </si>
  <si>
    <t>209P1A0413</t>
  </si>
  <si>
    <t>S JYOTHI</t>
  </si>
  <si>
    <t>209P1A0415</t>
  </si>
  <si>
    <t>GANNU HARSHAVARDH AN</t>
  </si>
  <si>
    <t>209P1A0416</t>
  </si>
  <si>
    <t>PAMULAPARTHI PREM</t>
  </si>
  <si>
    <t>209P1A0417</t>
  </si>
  <si>
    <t>MOHAMMED AWAIZ AHMED</t>
  </si>
  <si>
    <t>209P1A0418</t>
  </si>
  <si>
    <t>CHINTAKINDHI BEERAPPA</t>
  </si>
  <si>
    <t>209P1A0419</t>
  </si>
  <si>
    <t>CHINITHAKINDI SRIKANTH</t>
  </si>
  <si>
    <t>209P1A0420</t>
  </si>
  <si>
    <t>N SRIKANTH</t>
  </si>
  <si>
    <t>209P1A0501</t>
  </si>
  <si>
    <t>MYAKALA KAVERI</t>
  </si>
  <si>
    <t>209P1A0502</t>
  </si>
  <si>
    <t>KETHAVATH NARESH</t>
  </si>
  <si>
    <t>209P1A0503</t>
  </si>
  <si>
    <t>RENDLA MANASA</t>
  </si>
  <si>
    <t>209P1A0504</t>
  </si>
  <si>
    <t>KUKKADUVVA NAVAKUMAR</t>
  </si>
  <si>
    <t>209P1A0505</t>
  </si>
  <si>
    <t>MAMIDI PRANAY REDDY</t>
  </si>
  <si>
    <t>209P1A0506</t>
  </si>
  <si>
    <t>MOTUKURI SAHITHI</t>
  </si>
  <si>
    <t>209P1A0507</t>
  </si>
  <si>
    <t>BODDU AKSHITHA</t>
  </si>
  <si>
    <t>209P1A0508</t>
  </si>
  <si>
    <t>RAMACHANDR UNI VAMSHI KRISHNA</t>
  </si>
  <si>
    <t>209P1A0509</t>
  </si>
  <si>
    <t>THOTA VENKATA SAI SUDHA LAHARI</t>
  </si>
  <si>
    <t>209P1A0510</t>
  </si>
  <si>
    <t>VASANNAGARI SAI SEETHA RAM REDDY</t>
  </si>
  <si>
    <t>209P1A0511</t>
  </si>
  <si>
    <t>KONAPA SAI PRAKASH REDDY</t>
  </si>
  <si>
    <t>209P1A0512</t>
  </si>
  <si>
    <t>KOMATIREDDY BHARATH KUMAR REDDY</t>
  </si>
  <si>
    <t>209P1A0513</t>
  </si>
  <si>
    <t>BANOTH GOPI</t>
  </si>
  <si>
    <t>209P1A0514</t>
  </si>
  <si>
    <t>SHILPA KANDADA</t>
  </si>
  <si>
    <t>209P1A0515</t>
  </si>
  <si>
    <t>REGURI RUCHITHA</t>
  </si>
  <si>
    <t>209P1A0516</t>
  </si>
  <si>
    <t>PANUGANTI PAVAN KUMAR</t>
  </si>
  <si>
    <t>209P1A0518</t>
  </si>
  <si>
    <t>PANGA ANJANEYULU</t>
  </si>
  <si>
    <t>209P1A0519</t>
  </si>
  <si>
    <t>LINGAM SRIJAN</t>
  </si>
  <si>
    <t>209P1A0520</t>
  </si>
  <si>
    <t>KONDA MAHENDAR</t>
  </si>
  <si>
    <t>209P1A0521</t>
  </si>
  <si>
    <t>BOBBA SUJITH REDDY</t>
  </si>
  <si>
    <t>209P1A0522</t>
  </si>
  <si>
    <t>BIDLA KHUSHAL</t>
  </si>
  <si>
    <t>209P1A0524</t>
  </si>
  <si>
    <t>GANAPURAM MAHESH</t>
  </si>
  <si>
    <t>209P1A0525</t>
  </si>
  <si>
    <t>G AKSHITHA</t>
  </si>
  <si>
    <t>209P1A0526</t>
  </si>
  <si>
    <t>M PRATHYUSHA</t>
  </si>
  <si>
    <t>209P1A0527</t>
  </si>
  <si>
    <t>MEDIPALLY HIMABINDU</t>
  </si>
  <si>
    <t>209P1A0528</t>
  </si>
  <si>
    <t>MITTAPALLI LAKSHMAN KUMAR</t>
  </si>
  <si>
    <t>209P1A0529</t>
  </si>
  <si>
    <t>BACHU ADITHYA</t>
  </si>
  <si>
    <t>209P1A0530</t>
  </si>
  <si>
    <t>INJA VIJENDAR REDDY</t>
  </si>
  <si>
    <t>209P1A0531</t>
  </si>
  <si>
    <t>MASANGARI PRAJVAL REDDY</t>
  </si>
  <si>
    <t>209P1A0532</t>
  </si>
  <si>
    <t>MYAKALA SUMANTH REDDY</t>
  </si>
  <si>
    <t>209P1A0533</t>
  </si>
  <si>
    <t>LULSAVATH ANJANEYULU NAIK</t>
  </si>
  <si>
    <t>209P1A0534</t>
  </si>
  <si>
    <t>VANAPARTHI ASRITHA</t>
  </si>
  <si>
    <t>209P1A0535</t>
  </si>
  <si>
    <t>VADDI MAHALAKSHMI SAI GAYATHRI</t>
  </si>
  <si>
    <t>209P1A0536</t>
  </si>
  <si>
    <t>ACIREDDY SWETHA</t>
  </si>
  <si>
    <t>209P1A0537</t>
  </si>
  <si>
    <t>CHEPYALA SRUJANA</t>
  </si>
  <si>
    <t>209P1A0538</t>
  </si>
  <si>
    <t>JONNADA MEGHANA REDDY</t>
  </si>
  <si>
    <t>209P1A0539</t>
  </si>
  <si>
    <t>BAPANAPALLI SURENDRA VARA PRASAD</t>
  </si>
  <si>
    <t>209P1A0540</t>
  </si>
  <si>
    <t>VALLAPUREDD Y RAJASHEKHAR REDDY</t>
  </si>
  <si>
    <t>209P1A0541</t>
  </si>
  <si>
    <t>NAINI RAKESH KUMAR</t>
  </si>
  <si>
    <t>209P1A0542</t>
  </si>
  <si>
    <t>BONDLA NITHIN</t>
  </si>
  <si>
    <t>209P1A0543</t>
  </si>
  <si>
    <t>POREDDY SAI SHARAN REDDY</t>
  </si>
  <si>
    <t>209P1A6201</t>
  </si>
  <si>
    <t>KANAKAPURAM SHRIYA</t>
  </si>
  <si>
    <t>209P1A6202</t>
  </si>
  <si>
    <t>BASUTKAR NIPUN KUMAR</t>
  </si>
  <si>
    <t>209P1A6203</t>
  </si>
  <si>
    <t>REDDYPALLY MANUSHA</t>
  </si>
  <si>
    <t>209P1A6204</t>
  </si>
  <si>
    <t>BOLISHETTI MADHU</t>
  </si>
  <si>
    <t>209P1A6205</t>
  </si>
  <si>
    <t>JATAVATH SIDDHU</t>
  </si>
  <si>
    <t>209P1A6207</t>
  </si>
  <si>
    <t>BHUKYA UMESH</t>
  </si>
  <si>
    <t>209P1A6208</t>
  </si>
  <si>
    <t>NALUVALA UDAY PATEL</t>
  </si>
  <si>
    <t>209P1A6209</t>
  </si>
  <si>
    <t>SINGAMSETTY VAMSHI KRISHNA</t>
  </si>
  <si>
    <t>209P1A6212</t>
  </si>
  <si>
    <t>SREEPATHI NITHIN REDDY</t>
  </si>
  <si>
    <t>209P1A6701</t>
  </si>
  <si>
    <t>KASIREDDY THANMAYI</t>
  </si>
  <si>
    <t>209P1A6702</t>
  </si>
  <si>
    <t>GOWRU SINDHU BHARGAVI</t>
  </si>
  <si>
    <t>209P1A6703</t>
  </si>
  <si>
    <t>BARWAD SOWMYA</t>
  </si>
  <si>
    <t>209P1A6704</t>
  </si>
  <si>
    <t>MOHAMMED FAZALULLAH</t>
  </si>
  <si>
    <t>209P1A6705</t>
  </si>
  <si>
    <t>AAKULA SUJITH KUMAR</t>
  </si>
  <si>
    <t>209P1A6706</t>
  </si>
  <si>
    <t>MD MANSOOR</t>
  </si>
  <si>
    <t>209P1A6707</t>
  </si>
  <si>
    <t>D UMESH CHANDRA</t>
  </si>
  <si>
    <t>229P1E0001</t>
  </si>
  <si>
    <t>DEVALLAPALLY SURVESHWAR REDDY</t>
  </si>
  <si>
    <t>229P1E0002</t>
  </si>
  <si>
    <t>CHINNOLLA RAVI</t>
  </si>
  <si>
    <t>229P1E0004</t>
  </si>
  <si>
    <t>CHITTIMALLA ANUSHA</t>
  </si>
  <si>
    <t>229P1E0005</t>
  </si>
  <si>
    <t>MAREMUTHU POOJA</t>
  </si>
  <si>
    <t>229P1E0007</t>
  </si>
  <si>
    <t>KANCHI BHARGAVI</t>
  </si>
  <si>
    <t>229P1E0008</t>
  </si>
  <si>
    <t>ARADI THIRUPATHI</t>
  </si>
  <si>
    <t>229P1E0009</t>
  </si>
  <si>
    <t>THATIKONDA SRIKANTH</t>
  </si>
  <si>
    <t>229P1E0011</t>
  </si>
  <si>
    <t>VELPULA NAGASRI</t>
  </si>
  <si>
    <t>229P1E0012</t>
  </si>
  <si>
    <t>TIRUMANI AKHILA</t>
  </si>
  <si>
    <t>229P1E0013</t>
  </si>
  <si>
    <t>KURVA SAI MADHU SUDHAN</t>
  </si>
  <si>
    <t>229P1E0014</t>
  </si>
  <si>
    <t>GOGIREDDY MEGHANA</t>
  </si>
  <si>
    <t>229P1E0015</t>
  </si>
  <si>
    <t>NATHI MANASA</t>
  </si>
  <si>
    <t>229P1E0016</t>
  </si>
  <si>
    <t>NANDIGAMA VARALAKSHMI GOUD</t>
  </si>
  <si>
    <t>229P1E0017</t>
  </si>
  <si>
    <t>MANNE MUKUNDKUMAR</t>
  </si>
  <si>
    <t>229P1E0018</t>
  </si>
  <si>
    <t>SEELOJU AKSHAYA</t>
  </si>
  <si>
    <t>229P1E0019</t>
  </si>
  <si>
    <t>NEERADI SHEKAR</t>
  </si>
  <si>
    <t>229P1E0020</t>
  </si>
  <si>
    <t>CHITYALA INDU</t>
  </si>
  <si>
    <t>229P1E0022</t>
  </si>
  <si>
    <t>VAISHALI VANAM</t>
  </si>
  <si>
    <t>229P1E0023</t>
  </si>
  <si>
    <t>BARIGELA PRASHANTH</t>
  </si>
  <si>
    <t>229P1E0025</t>
  </si>
  <si>
    <t>METTU BHARGAVI GOUD</t>
  </si>
  <si>
    <t>229P1E0026</t>
  </si>
  <si>
    <t>229P1E0028</t>
  </si>
  <si>
    <t>CH MAHESH</t>
  </si>
  <si>
    <t>229P1E0029</t>
  </si>
  <si>
    <t>KOYADA MAHESH KUMAR</t>
  </si>
  <si>
    <t>229P1E0030</t>
  </si>
  <si>
    <t>E KARTHIK RAO</t>
  </si>
  <si>
    <t>229P1E0031</t>
  </si>
  <si>
    <t>MYANA SAMYUKTHA</t>
  </si>
  <si>
    <t>229P1E0032</t>
  </si>
  <si>
    <t>SHANIGARAPU SRIKANTH</t>
  </si>
  <si>
    <t>229P1E0033</t>
  </si>
  <si>
    <t>LAKKAKULA NAVEENKUMAR</t>
  </si>
  <si>
    <t>229P1E0034</t>
  </si>
  <si>
    <t>CHOWDARPALLY SUPRIYA</t>
  </si>
  <si>
    <t>229P1E0035</t>
  </si>
  <si>
    <t>MADANI PREETHI</t>
  </si>
  <si>
    <t>229P1E0036</t>
  </si>
  <si>
    <t>RACHURI SREEKANTH</t>
  </si>
  <si>
    <t>229P1E0037</t>
  </si>
  <si>
    <t>CHAKALI NAVEEN</t>
  </si>
  <si>
    <t>229P1E0038</t>
  </si>
  <si>
    <t>BHUKYA SETHUPRAKASH</t>
  </si>
  <si>
    <t>229P1E0041</t>
  </si>
  <si>
    <t>THATIKONDA SHIRISHA</t>
  </si>
  <si>
    <t>229P1E0042</t>
  </si>
  <si>
    <t>MAILARAM PARIJATHA</t>
  </si>
  <si>
    <t>229P1E0043</t>
  </si>
  <si>
    <t>DASA NAVEEN</t>
  </si>
  <si>
    <t>229P1E0045</t>
  </si>
  <si>
    <t>NUTHIPELLI DHANASRI</t>
  </si>
  <si>
    <t>229P1E0046</t>
  </si>
  <si>
    <t>THUMMALA SRIVANI</t>
  </si>
  <si>
    <t>229P1E0047</t>
  </si>
  <si>
    <t>CHERUKUPALLY NAGALAXMI</t>
  </si>
  <si>
    <t>229P1E0048</t>
  </si>
  <si>
    <t>MALREDDY VINITHA</t>
  </si>
  <si>
    <t>229P1E0049</t>
  </si>
  <si>
    <t>GUNDOJI SHAILAJA</t>
  </si>
  <si>
    <t>229P1E0050</t>
  </si>
  <si>
    <t>LAVUDYA RENUKA</t>
  </si>
  <si>
    <t>229P1E0051</t>
  </si>
  <si>
    <t>MALLEL KIRAN</t>
  </si>
  <si>
    <t>229P1E0052</t>
  </si>
  <si>
    <t>SANDIREDDY PAVANI</t>
  </si>
  <si>
    <t>229P1E0053</t>
  </si>
  <si>
    <t>VANNADA SHABARI</t>
  </si>
  <si>
    <t>229P1E0054</t>
  </si>
  <si>
    <t>KUDUMULA KAVERI</t>
  </si>
  <si>
    <t>229P1E0055</t>
  </si>
  <si>
    <t>A BHANU CHANDAR</t>
  </si>
  <si>
    <t>229P1E0056</t>
  </si>
  <si>
    <t>GUGULOTH ANIL</t>
  </si>
  <si>
    <t>229P1E0057</t>
  </si>
  <si>
    <t>SANGEPU JYOTSNA</t>
  </si>
  <si>
    <t>229P1E0058</t>
  </si>
  <si>
    <t>MEKALA SHIVAIAH</t>
  </si>
  <si>
    <t>229P1E0059</t>
  </si>
  <si>
    <t>KEMIDI RAJU</t>
  </si>
  <si>
    <t>229P1E0062</t>
  </si>
  <si>
    <t>JANIGA UDAY KUMAR</t>
  </si>
  <si>
    <t>229P1E0063</t>
  </si>
  <si>
    <t>P THULASI</t>
  </si>
  <si>
    <t>229P1E0064</t>
  </si>
  <si>
    <t>BURAKA PRASHANTH</t>
  </si>
  <si>
    <t>229P1E0065</t>
  </si>
  <si>
    <t>SATHIRI SHRUTHI</t>
  </si>
  <si>
    <t>229P1E0066</t>
  </si>
  <si>
    <t>H SUGUNA</t>
  </si>
  <si>
    <t>229P1E0068</t>
  </si>
  <si>
    <t>PASULA CHANDRA SHEKAR</t>
  </si>
  <si>
    <t>229P1E0069</t>
  </si>
  <si>
    <t>RAMAVATH SEVA</t>
  </si>
  <si>
    <t>229P1E0070</t>
  </si>
  <si>
    <t>KANJERLA PINKI</t>
  </si>
  <si>
    <t>229P1E0071</t>
  </si>
  <si>
    <t>THUDUM SAIKUMAR</t>
  </si>
  <si>
    <t>229P1E0072</t>
  </si>
  <si>
    <t>SHIVARALA POOJA</t>
  </si>
  <si>
    <t>229P1E0073</t>
  </si>
  <si>
    <t>ASOORI SHIRISHA</t>
  </si>
  <si>
    <t>229P1E0074</t>
  </si>
  <si>
    <t>RATHNAVATH RADHA</t>
  </si>
  <si>
    <t>229P1E0075</t>
  </si>
  <si>
    <t>VADLURI ASHWINI</t>
  </si>
  <si>
    <t>229P1E0077</t>
  </si>
  <si>
    <t>PEMMARAJU VENKATA YASHODA NANDINI</t>
  </si>
  <si>
    <t>229P1E0078</t>
  </si>
  <si>
    <t>RAGIPANI SREEJA</t>
  </si>
  <si>
    <t>229P1E0079</t>
  </si>
  <si>
    <t>M RAJITHA</t>
  </si>
  <si>
    <t>229P1E0080</t>
  </si>
  <si>
    <t>NALLAGONDA MAMATHA</t>
  </si>
  <si>
    <t>229P1E0081</t>
  </si>
  <si>
    <t>KORE SOWMYA</t>
  </si>
  <si>
    <t>229P1E0082</t>
  </si>
  <si>
    <t>ORUGANTI SHIREESHA</t>
  </si>
  <si>
    <t>229P1E0083</t>
  </si>
  <si>
    <t>HANUMANLA MANISHA</t>
  </si>
  <si>
    <t>229P1E0084</t>
  </si>
  <si>
    <t>BODRAMONI NAVEEN</t>
  </si>
  <si>
    <t>229P1E0085</t>
  </si>
  <si>
    <t>PRASHANTH KALE K</t>
  </si>
  <si>
    <t>229P1E0086</t>
  </si>
  <si>
    <t>MUDIREDDY RAM MOHAN REDDY</t>
  </si>
  <si>
    <t>229P1E0087</t>
  </si>
  <si>
    <t>KARRE MAHESH</t>
  </si>
  <si>
    <t>229P1E0088</t>
  </si>
  <si>
    <t>METHARI SIMON</t>
  </si>
  <si>
    <t>229P1E0090</t>
  </si>
  <si>
    <t>GADDAM LAYA</t>
  </si>
  <si>
    <t>229P1E0091</t>
  </si>
  <si>
    <t>NANDAGIRI SHIVASAI</t>
  </si>
  <si>
    <t>229P1E0092</t>
  </si>
  <si>
    <t>CHILUKA ARCHANA</t>
  </si>
  <si>
    <t>229P1E0093</t>
  </si>
  <si>
    <t>EDA RAJESH</t>
  </si>
  <si>
    <t>229P1E0094</t>
  </si>
  <si>
    <t>VADULAPURAM SAIRAM</t>
  </si>
  <si>
    <t>229P1E0095</t>
  </si>
  <si>
    <t>MUDRAVENI ARAVIND</t>
  </si>
  <si>
    <t>229P1E0096</t>
  </si>
  <si>
    <t>UDUTHALA ANUSHA</t>
  </si>
  <si>
    <t>229P1E0097</t>
  </si>
  <si>
    <t>SANTI NIKHILESHWARI</t>
  </si>
  <si>
    <t>229P1E0098</t>
  </si>
  <si>
    <t>GADDAM SNEHA</t>
  </si>
  <si>
    <t>229P1E0099</t>
  </si>
  <si>
    <t>THUPAKULA SANDEEP GOUD</t>
  </si>
  <si>
    <t>229P1E00A0</t>
  </si>
  <si>
    <t>BRAHMADEVARA THARUN</t>
  </si>
  <si>
    <t>229P1E00A1</t>
  </si>
  <si>
    <t>KAGU NIRMALA</t>
  </si>
  <si>
    <t>229P1E00A2</t>
  </si>
  <si>
    <t>BEJJANKI DIVYA</t>
  </si>
  <si>
    <t>229P1E00A4</t>
  </si>
  <si>
    <t>A MEGHA</t>
  </si>
  <si>
    <t>229P1E00A6</t>
  </si>
  <si>
    <t>Y BANU PRASAD</t>
  </si>
  <si>
    <t>229P1E00A7</t>
  </si>
  <si>
    <t>ALIKATTE RAJU</t>
  </si>
  <si>
    <t>229P1E00A8</t>
  </si>
  <si>
    <t>ALLAKONDA NIKHIL GOUD</t>
  </si>
  <si>
    <t>229P1E00A9</t>
  </si>
  <si>
    <t>JADHAV MALLESH NAYAK</t>
  </si>
  <si>
    <t>229P1E00B1</t>
  </si>
  <si>
    <t>BEERALA PARVATHALU</t>
  </si>
  <si>
    <t>229P1E00B2</t>
  </si>
  <si>
    <t>GODUGU SAI SREE CHANDANA</t>
  </si>
  <si>
    <t>229P1E00B3</t>
  </si>
  <si>
    <t>JAMPALA SAIRAM PRASAD</t>
  </si>
  <si>
    <t>229P1E00B5</t>
  </si>
  <si>
    <t>RANGANELU NISHA</t>
  </si>
  <si>
    <t>229P1E00B6</t>
  </si>
  <si>
    <t>VADDERA KURDI NAVEEN KUMAR</t>
  </si>
  <si>
    <t>229P1E00B7</t>
  </si>
  <si>
    <t>GADDI JANGAIAH</t>
  </si>
  <si>
    <t>229P1E00B8</t>
  </si>
  <si>
    <t>CHILIVERU SAI KIRAN</t>
  </si>
  <si>
    <t>229P1E00B9</t>
  </si>
  <si>
    <t>KONDAPURAM RAJU</t>
  </si>
  <si>
    <t>229P1E00C0</t>
  </si>
  <si>
    <t>AYYALASOMAYAJULA SAI SRUTHI</t>
  </si>
  <si>
    <t>229P1E00C1</t>
  </si>
  <si>
    <t>BANDARI SHIVANI</t>
  </si>
  <si>
    <t>2020-21</t>
  </si>
  <si>
    <t>229P1E0003</t>
  </si>
  <si>
    <t>229P1E0006</t>
  </si>
  <si>
    <t>229P1E0010</t>
  </si>
  <si>
    <t>229P1E0021</t>
  </si>
  <si>
    <t>229P1E0024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</si>
</sst>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color rgb="FF000066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0066"/>
      <name val="Times New Roman"/>
      <family val="1"/>
    </font>
    <font>
      <sz val="10"/>
      <color rgb="FF16365C"/>
      <name val="Times New Roman"/>
      <family val="1"/>
    </font>
    <font>
      <sz val="10"/>
      <color theme="1"/>
      <name val="Times New Roman"/>
      <family val="1"/>
    </font>
    <font>
      <sz val="12"/>
      <name val="Calibri"/>
      <family val="2"/>
      <scheme val="minor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1"/>
      <color theme="1"/>
      <name val="Calibri"/>
      <family val="2"/>
    </font>
    <font>
      <sz val="11"/>
      <color rgb="FF000066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30" fillId="0" borderId="0"/>
    <xf numFmtId="0" fontId="9" fillId="0" borderId="0"/>
  </cellStyleXfs>
  <cellXfs count="134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0" fillId="0" borderId="2" xfId="0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14" fontId="5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1" fontId="10" fillId="0" borderId="4" xfId="0" applyNumberFormat="1" applyFont="1" applyBorder="1" applyAlignment="1">
      <alignment horizontal="left" vertical="center" wrapText="1" shrinkToFit="1"/>
    </xf>
    <xf numFmtId="0" fontId="11" fillId="0" borderId="4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0" fontId="0" fillId="0" borderId="2" xfId="0" applyBorder="1" applyAlignment="1">
      <alignment vertical="center"/>
    </xf>
    <xf numFmtId="0" fontId="8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0" fillId="0" borderId="0" xfId="0" applyAlignment="1">
      <alignment horizontal="right"/>
    </xf>
    <xf numFmtId="0" fontId="14" fillId="0" borderId="9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7" fillId="2" borderId="9" xfId="0" applyFont="1" applyFill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18" fillId="0" borderId="3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20" fillId="0" borderId="9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wrapText="1"/>
    </xf>
    <xf numFmtId="0" fontId="13" fillId="0" borderId="3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left" vertical="top" wrapText="1"/>
    </xf>
    <xf numFmtId="0" fontId="8" fillId="0" borderId="6" xfId="0" applyFont="1" applyBorder="1"/>
    <xf numFmtId="0" fontId="27" fillId="0" borderId="3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0" fillId="0" borderId="6" xfId="0" applyBorder="1"/>
    <xf numFmtId="0" fontId="24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8" fillId="0" borderId="3" xfId="1" applyFont="1" applyBorder="1" applyAlignment="1">
      <alignment horizontal="left" vertical="top" wrapText="1"/>
    </xf>
    <xf numFmtId="0" fontId="31" fillId="0" borderId="3" xfId="1" applyFont="1" applyBorder="1" applyAlignment="1">
      <alignment horizontal="left" vertical="top" wrapText="1"/>
    </xf>
    <xf numFmtId="0" fontId="28" fillId="0" borderId="8" xfId="1" applyFont="1" applyBorder="1" applyAlignment="1">
      <alignment horizontal="left" vertical="top" wrapText="1"/>
    </xf>
    <xf numFmtId="0" fontId="28" fillId="0" borderId="2" xfId="1" applyFont="1" applyBorder="1" applyAlignment="1">
      <alignment horizontal="left" vertical="top" wrapText="1"/>
    </xf>
    <xf numFmtId="0" fontId="28" fillId="0" borderId="3" xfId="1" applyFont="1" applyBorder="1" applyAlignment="1">
      <alignment horizontal="center" vertical="top" wrapText="1"/>
    </xf>
    <xf numFmtId="0" fontId="31" fillId="0" borderId="3" xfId="1" applyFont="1" applyBorder="1" applyAlignment="1">
      <alignment horizontal="center" vertical="top" wrapText="1"/>
    </xf>
    <xf numFmtId="0" fontId="28" fillId="0" borderId="8" xfId="1" applyFont="1" applyBorder="1" applyAlignment="1">
      <alignment horizontal="center" vertical="top" wrapText="1"/>
    </xf>
    <xf numFmtId="0" fontId="28" fillId="0" borderId="2" xfId="1" applyFont="1" applyBorder="1" applyAlignment="1">
      <alignment horizontal="center" vertical="top" wrapText="1"/>
    </xf>
    <xf numFmtId="0" fontId="3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/>
    </xf>
    <xf numFmtId="14" fontId="34" fillId="0" borderId="2" xfId="0" applyNumberFormat="1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35" fillId="3" borderId="2" xfId="0" applyFont="1" applyFill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4" fillId="3" borderId="2" xfId="0" applyFont="1" applyFill="1" applyBorder="1" applyAlignment="1">
      <alignment horizontal="center" wrapText="1"/>
    </xf>
    <xf numFmtId="0" fontId="34" fillId="0" borderId="2" xfId="0" applyFont="1" applyBorder="1" applyAlignment="1">
      <alignment horizontal="center" vertical="top" wrapText="1"/>
    </xf>
    <xf numFmtId="14" fontId="34" fillId="0" borderId="2" xfId="0" applyNumberFormat="1" applyFont="1" applyBorder="1" applyAlignment="1">
      <alignment horizontal="center" vertical="center" wrapText="1"/>
    </xf>
    <xf numFmtId="49" fontId="34" fillId="0" borderId="2" xfId="0" applyNumberFormat="1" applyFont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horizontal="left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wrapText="1"/>
    </xf>
    <xf numFmtId="0" fontId="33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3"/>
  <sheetViews>
    <sheetView tabSelected="1" topLeftCell="A1187" workbookViewId="0">
      <selection activeCell="B13" sqref="B13"/>
    </sheetView>
  </sheetViews>
  <sheetFormatPr defaultRowHeight="12.75"/>
  <cols>
    <col min="1" max="1" width="16.140625" style="113" customWidth="1"/>
    <col min="2" max="2" width="43" style="113" customWidth="1"/>
    <col min="3" max="3" width="21.85546875" style="113" customWidth="1"/>
    <col min="4" max="4" width="18.5703125" style="131" customWidth="1"/>
    <col min="5" max="16384" width="9.140625" style="113"/>
  </cols>
  <sheetData>
    <row r="1" spans="1:4">
      <c r="A1" s="133" t="s">
        <v>0</v>
      </c>
      <c r="B1" s="133"/>
      <c r="C1" s="133"/>
      <c r="D1" s="133"/>
    </row>
    <row r="2" spans="1:4" ht="36" customHeight="1">
      <c r="A2" s="111" t="s">
        <v>1</v>
      </c>
      <c r="B2" s="111" t="s">
        <v>2</v>
      </c>
      <c r="C2" s="111" t="s">
        <v>3</v>
      </c>
      <c r="D2" s="111" t="s">
        <v>4</v>
      </c>
    </row>
    <row r="3" spans="1:4" ht="18" customHeight="1">
      <c r="A3" s="112" t="s">
        <v>3430</v>
      </c>
      <c r="B3" s="120" t="s">
        <v>2909</v>
      </c>
      <c r="C3" s="121" t="s">
        <v>2908</v>
      </c>
      <c r="D3" s="117" t="s">
        <v>2893</v>
      </c>
    </row>
    <row r="4" spans="1:4" ht="18" customHeight="1">
      <c r="A4" s="112" t="s">
        <v>3430</v>
      </c>
      <c r="B4" s="120" t="s">
        <v>2911</v>
      </c>
      <c r="C4" s="121" t="s">
        <v>2910</v>
      </c>
      <c r="D4" s="117" t="s">
        <v>3821</v>
      </c>
    </row>
    <row r="5" spans="1:4">
      <c r="A5" s="112" t="s">
        <v>3430</v>
      </c>
      <c r="B5" s="120" t="s">
        <v>2913</v>
      </c>
      <c r="C5" s="121" t="s">
        <v>2912</v>
      </c>
      <c r="D5" s="117" t="s">
        <v>2866</v>
      </c>
    </row>
    <row r="6" spans="1:4">
      <c r="A6" s="112" t="s">
        <v>3430</v>
      </c>
      <c r="B6" s="120" t="s">
        <v>2915</v>
      </c>
      <c r="C6" s="121" t="s">
        <v>2914</v>
      </c>
      <c r="D6" s="117" t="s">
        <v>2893</v>
      </c>
    </row>
    <row r="7" spans="1:4">
      <c r="A7" s="112" t="s">
        <v>3430</v>
      </c>
      <c r="B7" s="120" t="s">
        <v>2917</v>
      </c>
      <c r="C7" s="120" t="s">
        <v>2916</v>
      </c>
      <c r="D7" s="112" t="s">
        <v>2850</v>
      </c>
    </row>
    <row r="8" spans="1:4">
      <c r="A8" s="112" t="s">
        <v>3430</v>
      </c>
      <c r="B8" s="120" t="s">
        <v>2919</v>
      </c>
      <c r="C8" s="120" t="s">
        <v>2918</v>
      </c>
      <c r="D8" s="112" t="s">
        <v>2849</v>
      </c>
    </row>
    <row r="9" spans="1:4">
      <c r="A9" s="112" t="s">
        <v>3430</v>
      </c>
      <c r="B9" s="120" t="s">
        <v>2921</v>
      </c>
      <c r="C9" s="120" t="s">
        <v>2920</v>
      </c>
      <c r="D9" s="112" t="s">
        <v>2849</v>
      </c>
    </row>
    <row r="10" spans="1:4">
      <c r="A10" s="112" t="s">
        <v>3430</v>
      </c>
      <c r="B10" s="120" t="s">
        <v>2923</v>
      </c>
      <c r="C10" s="120" t="s">
        <v>2922</v>
      </c>
      <c r="D10" s="112" t="s">
        <v>2850</v>
      </c>
    </row>
    <row r="11" spans="1:4">
      <c r="A11" s="112" t="s">
        <v>3430</v>
      </c>
      <c r="B11" s="120" t="s">
        <v>2925</v>
      </c>
      <c r="C11" s="120" t="s">
        <v>2924</v>
      </c>
      <c r="D11" s="112" t="s">
        <v>2849</v>
      </c>
    </row>
    <row r="12" spans="1:4">
      <c r="A12" s="112" t="s">
        <v>3430</v>
      </c>
      <c r="B12" s="120" t="s">
        <v>2927</v>
      </c>
      <c r="C12" s="120" t="s">
        <v>2926</v>
      </c>
      <c r="D12" s="112" t="s">
        <v>2889</v>
      </c>
    </row>
    <row r="13" spans="1:4">
      <c r="A13" s="112" t="s">
        <v>3430</v>
      </c>
      <c r="B13" s="120" t="s">
        <v>2929</v>
      </c>
      <c r="C13" s="120" t="s">
        <v>2928</v>
      </c>
      <c r="D13" s="112" t="s">
        <v>2852</v>
      </c>
    </row>
    <row r="14" spans="1:4">
      <c r="A14" s="112" t="s">
        <v>3430</v>
      </c>
      <c r="B14" s="120" t="s">
        <v>2931</v>
      </c>
      <c r="C14" s="120" t="s">
        <v>2930</v>
      </c>
      <c r="D14" s="112" t="s">
        <v>2854</v>
      </c>
    </row>
    <row r="15" spans="1:4">
      <c r="A15" s="112" t="s">
        <v>3430</v>
      </c>
      <c r="B15" s="120" t="s">
        <v>2933</v>
      </c>
      <c r="C15" s="120" t="s">
        <v>2932</v>
      </c>
      <c r="D15" s="112" t="s">
        <v>2849</v>
      </c>
    </row>
    <row r="16" spans="1:4">
      <c r="A16" s="112" t="s">
        <v>3430</v>
      </c>
      <c r="B16" s="120" t="s">
        <v>2935</v>
      </c>
      <c r="C16" s="120" t="s">
        <v>2934</v>
      </c>
      <c r="D16" s="112" t="s">
        <v>2849</v>
      </c>
    </row>
    <row r="17" spans="1:4">
      <c r="A17" s="112" t="s">
        <v>3430</v>
      </c>
      <c r="B17" s="120" t="s">
        <v>2937</v>
      </c>
      <c r="C17" s="120" t="s">
        <v>2936</v>
      </c>
      <c r="D17" s="112" t="s">
        <v>2871</v>
      </c>
    </row>
    <row r="18" spans="1:4">
      <c r="A18" s="112" t="s">
        <v>3430</v>
      </c>
      <c r="B18" s="120" t="s">
        <v>2939</v>
      </c>
      <c r="C18" s="120" t="s">
        <v>2938</v>
      </c>
      <c r="D18" s="112" t="s">
        <v>2849</v>
      </c>
    </row>
    <row r="19" spans="1:4">
      <c r="A19" s="112" t="s">
        <v>3430</v>
      </c>
      <c r="B19" s="120" t="s">
        <v>2941</v>
      </c>
      <c r="C19" s="120" t="s">
        <v>2940</v>
      </c>
      <c r="D19" s="112" t="s">
        <v>2850</v>
      </c>
    </row>
    <row r="20" spans="1:4">
      <c r="A20" s="112" t="s">
        <v>3430</v>
      </c>
      <c r="B20" s="120" t="s">
        <v>2943</v>
      </c>
      <c r="C20" s="120" t="s">
        <v>2942</v>
      </c>
      <c r="D20" s="112" t="s">
        <v>2849</v>
      </c>
    </row>
    <row r="21" spans="1:4">
      <c r="A21" s="112" t="s">
        <v>3430</v>
      </c>
      <c r="B21" s="120" t="s">
        <v>2945</v>
      </c>
      <c r="C21" s="120" t="s">
        <v>2944</v>
      </c>
      <c r="D21" s="112" t="s">
        <v>2850</v>
      </c>
    </row>
    <row r="22" spans="1:4">
      <c r="A22" s="112" t="s">
        <v>3430</v>
      </c>
      <c r="B22" s="120" t="s">
        <v>2947</v>
      </c>
      <c r="C22" s="120" t="s">
        <v>2946</v>
      </c>
      <c r="D22" s="112" t="s">
        <v>2850</v>
      </c>
    </row>
    <row r="23" spans="1:4">
      <c r="A23" s="112" t="s">
        <v>3430</v>
      </c>
      <c r="B23" s="120" t="s">
        <v>2949</v>
      </c>
      <c r="C23" s="120" t="s">
        <v>2948</v>
      </c>
      <c r="D23" s="117" t="s">
        <v>3822</v>
      </c>
    </row>
    <row r="24" spans="1:4">
      <c r="A24" s="112" t="s">
        <v>3430</v>
      </c>
      <c r="B24" s="120" t="s">
        <v>2951</v>
      </c>
      <c r="C24" s="120" t="s">
        <v>2950</v>
      </c>
      <c r="D24" s="117" t="s">
        <v>2851</v>
      </c>
    </row>
    <row r="25" spans="1:4">
      <c r="A25" s="112" t="s">
        <v>3430</v>
      </c>
      <c r="B25" s="122" t="s">
        <v>2953</v>
      </c>
      <c r="C25" s="120" t="s">
        <v>2952</v>
      </c>
      <c r="D25" s="117" t="s">
        <v>2867</v>
      </c>
    </row>
    <row r="26" spans="1:4">
      <c r="A26" s="112" t="s">
        <v>3430</v>
      </c>
      <c r="B26" s="122" t="s">
        <v>2955</v>
      </c>
      <c r="C26" s="120" t="s">
        <v>2954</v>
      </c>
      <c r="D26" s="117" t="s">
        <v>2865</v>
      </c>
    </row>
    <row r="27" spans="1:4">
      <c r="A27" s="112" t="s">
        <v>3430</v>
      </c>
      <c r="B27" s="122" t="s">
        <v>2957</v>
      </c>
      <c r="C27" s="120" t="s">
        <v>2956</v>
      </c>
      <c r="D27" s="117" t="s">
        <v>2870</v>
      </c>
    </row>
    <row r="28" spans="1:4">
      <c r="A28" s="112" t="s">
        <v>3430</v>
      </c>
      <c r="B28" s="122" t="s">
        <v>2959</v>
      </c>
      <c r="C28" s="120" t="s">
        <v>2958</v>
      </c>
      <c r="D28" s="117" t="s">
        <v>2848</v>
      </c>
    </row>
    <row r="29" spans="1:4">
      <c r="A29" s="112" t="s">
        <v>3430</v>
      </c>
      <c r="B29" s="122" t="s">
        <v>2961</v>
      </c>
      <c r="C29" s="120" t="s">
        <v>2960</v>
      </c>
      <c r="D29" s="117" t="s">
        <v>2895</v>
      </c>
    </row>
    <row r="30" spans="1:4">
      <c r="A30" s="112" t="s">
        <v>3430</v>
      </c>
      <c r="B30" s="122" t="s">
        <v>2963</v>
      </c>
      <c r="C30" s="120" t="s">
        <v>2962</v>
      </c>
      <c r="D30" s="117" t="s">
        <v>3822</v>
      </c>
    </row>
    <row r="31" spans="1:4">
      <c r="A31" s="112" t="s">
        <v>3430</v>
      </c>
      <c r="B31" s="122" t="s">
        <v>2965</v>
      </c>
      <c r="C31" s="120" t="s">
        <v>2964</v>
      </c>
      <c r="D31" s="117" t="s">
        <v>2882</v>
      </c>
    </row>
    <row r="32" spans="1:4">
      <c r="A32" s="112" t="s">
        <v>3430</v>
      </c>
      <c r="B32" s="122" t="s">
        <v>2967</v>
      </c>
      <c r="C32" s="120" t="s">
        <v>2966</v>
      </c>
      <c r="D32" s="117" t="s">
        <v>2871</v>
      </c>
    </row>
    <row r="33" spans="1:4">
      <c r="A33" s="112" t="s">
        <v>3430</v>
      </c>
      <c r="B33" s="122" t="s">
        <v>2969</v>
      </c>
      <c r="C33" s="120" t="s">
        <v>2968</v>
      </c>
      <c r="D33" s="117" t="s">
        <v>2889</v>
      </c>
    </row>
    <row r="34" spans="1:4">
      <c r="A34" s="112" t="s">
        <v>3430</v>
      </c>
      <c r="B34" s="122" t="s">
        <v>2971</v>
      </c>
      <c r="C34" s="120" t="s">
        <v>2970</v>
      </c>
      <c r="D34" s="117" t="s">
        <v>2890</v>
      </c>
    </row>
    <row r="35" spans="1:4">
      <c r="A35" s="112" t="s">
        <v>3430</v>
      </c>
      <c r="B35" s="122" t="s">
        <v>2973</v>
      </c>
      <c r="C35" s="120" t="s">
        <v>2972</v>
      </c>
      <c r="D35" s="117" t="s">
        <v>3823</v>
      </c>
    </row>
    <row r="36" spans="1:4" ht="15" customHeight="1">
      <c r="A36" s="112" t="s">
        <v>3430</v>
      </c>
      <c r="B36" s="120" t="s">
        <v>2975</v>
      </c>
      <c r="C36" s="120" t="s">
        <v>2974</v>
      </c>
      <c r="D36" s="116" t="s">
        <v>2850</v>
      </c>
    </row>
    <row r="37" spans="1:4" ht="15" customHeight="1">
      <c r="A37" s="112" t="s">
        <v>3430</v>
      </c>
      <c r="B37" s="120" t="s">
        <v>2977</v>
      </c>
      <c r="C37" s="120" t="s">
        <v>2976</v>
      </c>
      <c r="D37" s="116" t="s">
        <v>2852</v>
      </c>
    </row>
    <row r="38" spans="1:4" ht="15" customHeight="1">
      <c r="A38" s="112" t="s">
        <v>3430</v>
      </c>
      <c r="B38" s="120" t="s">
        <v>2979</v>
      </c>
      <c r="C38" s="120" t="s">
        <v>2978</v>
      </c>
      <c r="D38" s="116" t="s">
        <v>2863</v>
      </c>
    </row>
    <row r="39" spans="1:4" ht="15" customHeight="1">
      <c r="A39" s="112" t="s">
        <v>3430</v>
      </c>
      <c r="B39" s="120" t="s">
        <v>2981</v>
      </c>
      <c r="C39" s="120" t="s">
        <v>2980</v>
      </c>
      <c r="D39" s="116" t="s">
        <v>2853</v>
      </c>
    </row>
    <row r="40" spans="1:4" ht="15" customHeight="1">
      <c r="A40" s="112" t="s">
        <v>3430</v>
      </c>
      <c r="B40" s="120" t="s">
        <v>2554</v>
      </c>
      <c r="C40" s="120" t="s">
        <v>2982</v>
      </c>
      <c r="D40" s="116" t="s">
        <v>2850</v>
      </c>
    </row>
    <row r="41" spans="1:4" ht="15" customHeight="1">
      <c r="A41" s="112" t="s">
        <v>3430</v>
      </c>
      <c r="B41" s="120" t="s">
        <v>2984</v>
      </c>
      <c r="C41" s="120" t="s">
        <v>2983</v>
      </c>
      <c r="D41" s="116" t="s">
        <v>2850</v>
      </c>
    </row>
    <row r="42" spans="1:4" ht="15" customHeight="1">
      <c r="A42" s="112" t="s">
        <v>3430</v>
      </c>
      <c r="B42" s="120" t="s">
        <v>2986</v>
      </c>
      <c r="C42" s="120" t="s">
        <v>2985</v>
      </c>
      <c r="D42" s="116" t="s">
        <v>2855</v>
      </c>
    </row>
    <row r="43" spans="1:4" ht="15" customHeight="1">
      <c r="A43" s="112" t="s">
        <v>3430</v>
      </c>
      <c r="B43" s="120" t="s">
        <v>2988</v>
      </c>
      <c r="C43" s="120" t="s">
        <v>2987</v>
      </c>
      <c r="D43" s="116" t="s">
        <v>2852</v>
      </c>
    </row>
    <row r="44" spans="1:4" ht="15" customHeight="1">
      <c r="A44" s="112" t="s">
        <v>3430</v>
      </c>
      <c r="B44" s="120" t="s">
        <v>2990</v>
      </c>
      <c r="C44" s="120" t="s">
        <v>2989</v>
      </c>
      <c r="D44" s="116" t="s">
        <v>2856</v>
      </c>
    </row>
    <row r="45" spans="1:4" ht="15" customHeight="1">
      <c r="A45" s="112" t="s">
        <v>3430</v>
      </c>
      <c r="B45" s="120" t="s">
        <v>2992</v>
      </c>
      <c r="C45" s="120" t="s">
        <v>2991</v>
      </c>
      <c r="D45" s="116" t="s">
        <v>2858</v>
      </c>
    </row>
    <row r="46" spans="1:4" ht="15" customHeight="1">
      <c r="A46" s="112" t="s">
        <v>3430</v>
      </c>
      <c r="B46" s="120" t="s">
        <v>2994</v>
      </c>
      <c r="C46" s="120" t="s">
        <v>2993</v>
      </c>
      <c r="D46" s="116" t="s">
        <v>2854</v>
      </c>
    </row>
    <row r="47" spans="1:4" ht="15" customHeight="1">
      <c r="A47" s="112" t="s">
        <v>3430</v>
      </c>
      <c r="B47" s="120" t="s">
        <v>2996</v>
      </c>
      <c r="C47" s="120" t="s">
        <v>2995</v>
      </c>
      <c r="D47" s="116" t="s">
        <v>2857</v>
      </c>
    </row>
    <row r="48" spans="1:4" ht="15" customHeight="1">
      <c r="A48" s="112" t="s">
        <v>3430</v>
      </c>
      <c r="B48" s="120" t="s">
        <v>2998</v>
      </c>
      <c r="C48" s="120" t="s">
        <v>2997</v>
      </c>
      <c r="D48" s="116" t="s">
        <v>2850</v>
      </c>
    </row>
    <row r="49" spans="1:4" ht="15" customHeight="1">
      <c r="A49" s="112" t="s">
        <v>3430</v>
      </c>
      <c r="B49" s="120" t="s">
        <v>3000</v>
      </c>
      <c r="C49" s="120" t="s">
        <v>2999</v>
      </c>
      <c r="D49" s="116" t="s">
        <v>2864</v>
      </c>
    </row>
    <row r="50" spans="1:4" ht="15" customHeight="1">
      <c r="A50" s="112" t="s">
        <v>3430</v>
      </c>
      <c r="B50" s="120" t="s">
        <v>3002</v>
      </c>
      <c r="C50" s="120" t="s">
        <v>3001</v>
      </c>
      <c r="D50" s="116" t="s">
        <v>2850</v>
      </c>
    </row>
    <row r="51" spans="1:4" ht="15" customHeight="1">
      <c r="A51" s="112" t="s">
        <v>3430</v>
      </c>
      <c r="B51" s="120" t="s">
        <v>3004</v>
      </c>
      <c r="C51" s="120" t="s">
        <v>3003</v>
      </c>
      <c r="D51" s="116" t="s">
        <v>2850</v>
      </c>
    </row>
    <row r="52" spans="1:4" ht="15" customHeight="1">
      <c r="A52" s="112" t="s">
        <v>3430</v>
      </c>
      <c r="B52" s="120" t="s">
        <v>3006</v>
      </c>
      <c r="C52" s="120" t="s">
        <v>3005</v>
      </c>
      <c r="D52" s="116" t="s">
        <v>2850</v>
      </c>
    </row>
    <row r="53" spans="1:4" ht="15" customHeight="1">
      <c r="A53" s="112" t="s">
        <v>3430</v>
      </c>
      <c r="B53" s="120" t="s">
        <v>3008</v>
      </c>
      <c r="C53" s="120" t="s">
        <v>3007</v>
      </c>
      <c r="D53" s="116" t="s">
        <v>2855</v>
      </c>
    </row>
    <row r="54" spans="1:4" ht="15" customHeight="1">
      <c r="A54" s="112" t="s">
        <v>3430</v>
      </c>
      <c r="B54" s="120" t="s">
        <v>3010</v>
      </c>
      <c r="C54" s="120" t="s">
        <v>3009</v>
      </c>
      <c r="D54" s="116" t="s">
        <v>2854</v>
      </c>
    </row>
    <row r="55" spans="1:4" ht="15" customHeight="1">
      <c r="A55" s="112" t="s">
        <v>3430</v>
      </c>
      <c r="B55" s="120" t="s">
        <v>3012</v>
      </c>
      <c r="C55" s="120" t="s">
        <v>3011</v>
      </c>
      <c r="D55" s="116" t="s">
        <v>2854</v>
      </c>
    </row>
    <row r="56" spans="1:4" ht="15" customHeight="1">
      <c r="A56" s="112" t="s">
        <v>3430</v>
      </c>
      <c r="B56" s="120" t="s">
        <v>3014</v>
      </c>
      <c r="C56" s="120" t="s">
        <v>3013</v>
      </c>
      <c r="D56" s="116" t="s">
        <v>2854</v>
      </c>
    </row>
    <row r="57" spans="1:4" ht="15" customHeight="1">
      <c r="A57" s="112" t="s">
        <v>3430</v>
      </c>
      <c r="B57" s="120" t="s">
        <v>3016</v>
      </c>
      <c r="C57" s="120" t="s">
        <v>3015</v>
      </c>
      <c r="D57" s="116" t="s">
        <v>2849</v>
      </c>
    </row>
    <row r="58" spans="1:4" ht="15" customHeight="1">
      <c r="A58" s="112" t="s">
        <v>3430</v>
      </c>
      <c r="B58" s="120" t="s">
        <v>3018</v>
      </c>
      <c r="C58" s="120" t="s">
        <v>3017</v>
      </c>
      <c r="D58" s="116" t="s">
        <v>2856</v>
      </c>
    </row>
    <row r="59" spans="1:4" ht="15" customHeight="1">
      <c r="A59" s="112" t="s">
        <v>3430</v>
      </c>
      <c r="B59" s="120" t="s">
        <v>3020</v>
      </c>
      <c r="C59" s="120" t="s">
        <v>3019</v>
      </c>
      <c r="D59" s="116" t="s">
        <v>2858</v>
      </c>
    </row>
    <row r="60" spans="1:4" ht="15" customHeight="1">
      <c r="A60" s="112" t="s">
        <v>3430</v>
      </c>
      <c r="B60" s="120" t="s">
        <v>3022</v>
      </c>
      <c r="C60" s="120" t="s">
        <v>3021</v>
      </c>
      <c r="D60" s="116" t="s">
        <v>2853</v>
      </c>
    </row>
    <row r="61" spans="1:4" ht="15" customHeight="1">
      <c r="A61" s="112" t="s">
        <v>3430</v>
      </c>
      <c r="B61" s="120" t="s">
        <v>3024</v>
      </c>
      <c r="C61" s="120" t="s">
        <v>3023</v>
      </c>
      <c r="D61" s="116" t="s">
        <v>2866</v>
      </c>
    </row>
    <row r="62" spans="1:4" ht="15" customHeight="1">
      <c r="A62" s="112" t="s">
        <v>3430</v>
      </c>
      <c r="B62" s="120" t="s">
        <v>3026</v>
      </c>
      <c r="C62" s="120" t="s">
        <v>3025</v>
      </c>
      <c r="D62" s="116" t="s">
        <v>2850</v>
      </c>
    </row>
    <row r="63" spans="1:4" ht="15" customHeight="1">
      <c r="A63" s="112" t="s">
        <v>3430</v>
      </c>
      <c r="B63" s="120" t="s">
        <v>3028</v>
      </c>
      <c r="C63" s="120" t="s">
        <v>3027</v>
      </c>
      <c r="D63" s="116" t="s">
        <v>2850</v>
      </c>
    </row>
    <row r="64" spans="1:4" ht="15" customHeight="1">
      <c r="A64" s="112" t="s">
        <v>3430</v>
      </c>
      <c r="B64" s="120" t="s">
        <v>3030</v>
      </c>
      <c r="C64" s="120" t="s">
        <v>3029</v>
      </c>
      <c r="D64" s="116" t="s">
        <v>2854</v>
      </c>
    </row>
    <row r="65" spans="1:4" ht="15" customHeight="1">
      <c r="A65" s="112" t="s">
        <v>3430</v>
      </c>
      <c r="B65" s="120" t="s">
        <v>3032</v>
      </c>
      <c r="C65" s="120" t="s">
        <v>3031</v>
      </c>
      <c r="D65" s="116" t="s">
        <v>2849</v>
      </c>
    </row>
    <row r="66" spans="1:4" ht="15" customHeight="1">
      <c r="A66" s="112" t="s">
        <v>3430</v>
      </c>
      <c r="B66" s="120" t="s">
        <v>3034</v>
      </c>
      <c r="C66" s="120" t="s">
        <v>3033</v>
      </c>
      <c r="D66" s="116" t="s">
        <v>2849</v>
      </c>
    </row>
    <row r="67" spans="1:4" ht="15" customHeight="1">
      <c r="A67" s="112" t="s">
        <v>3430</v>
      </c>
      <c r="B67" s="120" t="s">
        <v>3036</v>
      </c>
      <c r="C67" s="120" t="s">
        <v>3035</v>
      </c>
      <c r="D67" s="116" t="s">
        <v>2855</v>
      </c>
    </row>
    <row r="68" spans="1:4" ht="15" customHeight="1">
      <c r="A68" s="112" t="s">
        <v>3430</v>
      </c>
      <c r="B68" s="120" t="s">
        <v>3038</v>
      </c>
      <c r="C68" s="120" t="s">
        <v>3037</v>
      </c>
      <c r="D68" s="116" t="s">
        <v>2853</v>
      </c>
    </row>
    <row r="69" spans="1:4" ht="15" customHeight="1">
      <c r="A69" s="112" t="s">
        <v>3430</v>
      </c>
      <c r="B69" s="120" t="s">
        <v>3040</v>
      </c>
      <c r="C69" s="120" t="s">
        <v>3039</v>
      </c>
      <c r="D69" s="116" t="s">
        <v>2849</v>
      </c>
    </row>
    <row r="70" spans="1:4" ht="15" customHeight="1">
      <c r="A70" s="112" t="s">
        <v>3430</v>
      </c>
      <c r="B70" s="120" t="s">
        <v>3042</v>
      </c>
      <c r="C70" s="120" t="s">
        <v>3041</v>
      </c>
      <c r="D70" s="116" t="s">
        <v>2863</v>
      </c>
    </row>
    <row r="71" spans="1:4" ht="15" customHeight="1">
      <c r="A71" s="112" t="s">
        <v>3430</v>
      </c>
      <c r="B71" s="120" t="s">
        <v>3044</v>
      </c>
      <c r="C71" s="120" t="s">
        <v>3043</v>
      </c>
      <c r="D71" s="116" t="s">
        <v>2849</v>
      </c>
    </row>
    <row r="72" spans="1:4" ht="15" customHeight="1">
      <c r="A72" s="112" t="s">
        <v>3430</v>
      </c>
      <c r="B72" s="120" t="s">
        <v>3046</v>
      </c>
      <c r="C72" s="120" t="s">
        <v>3045</v>
      </c>
      <c r="D72" s="116">
        <v>10.082023</v>
      </c>
    </row>
    <row r="73" spans="1:4" ht="15" customHeight="1">
      <c r="A73" s="112" t="s">
        <v>3430</v>
      </c>
      <c r="B73" s="120" t="s">
        <v>3048</v>
      </c>
      <c r="C73" s="120" t="s">
        <v>3047</v>
      </c>
      <c r="D73" s="116" t="s">
        <v>2854</v>
      </c>
    </row>
    <row r="74" spans="1:4" ht="15" customHeight="1">
      <c r="A74" s="112" t="s">
        <v>3430</v>
      </c>
      <c r="B74" s="120" t="s">
        <v>3050</v>
      </c>
      <c r="C74" s="120" t="s">
        <v>3049</v>
      </c>
      <c r="D74" s="116" t="s">
        <v>2850</v>
      </c>
    </row>
    <row r="75" spans="1:4" ht="15" customHeight="1">
      <c r="A75" s="112" t="s">
        <v>3430</v>
      </c>
      <c r="B75" s="120" t="s">
        <v>3052</v>
      </c>
      <c r="C75" s="120" t="s">
        <v>3051</v>
      </c>
      <c r="D75" s="116" t="s">
        <v>2866</v>
      </c>
    </row>
    <row r="76" spans="1:4" ht="15" customHeight="1">
      <c r="A76" s="112" t="s">
        <v>3430</v>
      </c>
      <c r="B76" s="120" t="s">
        <v>3054</v>
      </c>
      <c r="C76" s="120" t="s">
        <v>3053</v>
      </c>
      <c r="D76" s="116" t="s">
        <v>2852</v>
      </c>
    </row>
    <row r="77" spans="1:4" ht="15" customHeight="1">
      <c r="A77" s="112" t="s">
        <v>3430</v>
      </c>
      <c r="B77" s="120" t="s">
        <v>3056</v>
      </c>
      <c r="C77" s="120" t="s">
        <v>3055</v>
      </c>
      <c r="D77" s="116" t="s">
        <v>2863</v>
      </c>
    </row>
    <row r="78" spans="1:4" ht="15" customHeight="1">
      <c r="A78" s="112" t="s">
        <v>3430</v>
      </c>
      <c r="B78" s="120" t="s">
        <v>3058</v>
      </c>
      <c r="C78" s="120" t="s">
        <v>3057</v>
      </c>
      <c r="D78" s="116" t="s">
        <v>2891</v>
      </c>
    </row>
    <row r="79" spans="1:4" ht="15" customHeight="1">
      <c r="A79" s="112" t="s">
        <v>3430</v>
      </c>
      <c r="B79" s="120" t="s">
        <v>3060</v>
      </c>
      <c r="C79" s="120" t="s">
        <v>3059</v>
      </c>
      <c r="D79" s="116" t="s">
        <v>2849</v>
      </c>
    </row>
    <row r="80" spans="1:4" ht="15" customHeight="1">
      <c r="A80" s="112" t="s">
        <v>3430</v>
      </c>
      <c r="B80" s="120" t="s">
        <v>3062</v>
      </c>
      <c r="C80" s="120" t="s">
        <v>3061</v>
      </c>
      <c r="D80" s="116" t="s">
        <v>2854</v>
      </c>
    </row>
    <row r="81" spans="1:4" ht="15" customHeight="1">
      <c r="A81" s="112" t="s">
        <v>3430</v>
      </c>
      <c r="B81" s="120" t="s">
        <v>3064</v>
      </c>
      <c r="C81" s="120" t="s">
        <v>3063</v>
      </c>
      <c r="D81" s="116" t="s">
        <v>2887</v>
      </c>
    </row>
    <row r="82" spans="1:4" ht="15" customHeight="1">
      <c r="A82" s="112" t="s">
        <v>3430</v>
      </c>
      <c r="B82" s="120" t="s">
        <v>3066</v>
      </c>
      <c r="C82" s="120" t="s">
        <v>3065</v>
      </c>
      <c r="D82" s="116" t="s">
        <v>3813</v>
      </c>
    </row>
    <row r="83" spans="1:4" ht="15" customHeight="1">
      <c r="A83" s="112" t="s">
        <v>3430</v>
      </c>
      <c r="B83" s="120" t="s">
        <v>3068</v>
      </c>
      <c r="C83" s="120" t="s">
        <v>3067</v>
      </c>
      <c r="D83" s="116" t="s">
        <v>2861</v>
      </c>
    </row>
    <row r="84" spans="1:4" ht="15" customHeight="1">
      <c r="A84" s="112" t="s">
        <v>3430</v>
      </c>
      <c r="B84" s="120" t="s">
        <v>3070</v>
      </c>
      <c r="C84" s="120" t="s">
        <v>3069</v>
      </c>
      <c r="D84" s="116" t="s">
        <v>2887</v>
      </c>
    </row>
    <row r="85" spans="1:4" ht="15" customHeight="1">
      <c r="A85" s="112" t="s">
        <v>3430</v>
      </c>
      <c r="B85" s="120" t="s">
        <v>3072</v>
      </c>
      <c r="C85" s="120" t="s">
        <v>3071</v>
      </c>
      <c r="D85" s="116" t="s">
        <v>2848</v>
      </c>
    </row>
    <row r="86" spans="1:4" ht="15" customHeight="1">
      <c r="A86" s="112" t="s">
        <v>3430</v>
      </c>
      <c r="B86" s="120" t="s">
        <v>3074</v>
      </c>
      <c r="C86" s="120" t="s">
        <v>3073</v>
      </c>
      <c r="D86" s="116" t="s">
        <v>2852</v>
      </c>
    </row>
    <row r="87" spans="1:4" ht="15" customHeight="1">
      <c r="A87" s="112" t="s">
        <v>3430</v>
      </c>
      <c r="B87" s="120" t="s">
        <v>3076</v>
      </c>
      <c r="C87" s="120" t="s">
        <v>3075</v>
      </c>
      <c r="D87" s="116" t="s">
        <v>2849</v>
      </c>
    </row>
    <row r="88" spans="1:4" ht="15" customHeight="1">
      <c r="A88" s="112" t="s">
        <v>3430</v>
      </c>
      <c r="B88" s="122" t="s">
        <v>3078</v>
      </c>
      <c r="C88" s="120" t="s">
        <v>3077</v>
      </c>
      <c r="D88" s="116" t="s">
        <v>2848</v>
      </c>
    </row>
    <row r="89" spans="1:4" ht="15" customHeight="1">
      <c r="A89" s="112" t="s">
        <v>3430</v>
      </c>
      <c r="B89" s="122" t="s">
        <v>3080</v>
      </c>
      <c r="C89" s="120" t="s">
        <v>3079</v>
      </c>
      <c r="D89" s="125" t="s">
        <v>3814</v>
      </c>
    </row>
    <row r="90" spans="1:4" ht="15" customHeight="1">
      <c r="A90" s="112" t="s">
        <v>3430</v>
      </c>
      <c r="B90" s="122" t="s">
        <v>3082</v>
      </c>
      <c r="C90" s="120" t="s">
        <v>3081</v>
      </c>
      <c r="D90" s="116" t="s">
        <v>2850</v>
      </c>
    </row>
    <row r="91" spans="1:4" ht="15" customHeight="1">
      <c r="A91" s="112" t="s">
        <v>3430</v>
      </c>
      <c r="B91" s="122" t="s">
        <v>3084</v>
      </c>
      <c r="C91" s="120" t="s">
        <v>3083</v>
      </c>
      <c r="D91" s="116" t="s">
        <v>2867</v>
      </c>
    </row>
    <row r="92" spans="1:4" ht="15" customHeight="1">
      <c r="A92" s="112" t="s">
        <v>3430</v>
      </c>
      <c r="B92" s="122" t="s">
        <v>3086</v>
      </c>
      <c r="C92" s="120" t="s">
        <v>3085</v>
      </c>
      <c r="D92" s="116" t="s">
        <v>2849</v>
      </c>
    </row>
    <row r="93" spans="1:4" ht="15" customHeight="1">
      <c r="A93" s="112" t="s">
        <v>3430</v>
      </c>
      <c r="B93" s="122" t="s">
        <v>3088</v>
      </c>
      <c r="C93" s="120" t="s">
        <v>3087</v>
      </c>
      <c r="D93" s="126" t="s">
        <v>2850</v>
      </c>
    </row>
    <row r="94" spans="1:4" ht="15" customHeight="1">
      <c r="A94" s="112" t="s">
        <v>3430</v>
      </c>
      <c r="B94" s="122" t="s">
        <v>3090</v>
      </c>
      <c r="C94" s="120" t="s">
        <v>3089</v>
      </c>
      <c r="D94" s="126" t="s">
        <v>2850</v>
      </c>
    </row>
    <row r="95" spans="1:4" ht="15" customHeight="1">
      <c r="A95" s="112" t="s">
        <v>3430</v>
      </c>
      <c r="B95" s="122" t="s">
        <v>3092</v>
      </c>
      <c r="C95" s="120" t="s">
        <v>3091</v>
      </c>
      <c r="D95" s="126" t="s">
        <v>2850</v>
      </c>
    </row>
    <row r="96" spans="1:4" ht="15" customHeight="1">
      <c r="A96" s="112" t="s">
        <v>3430</v>
      </c>
      <c r="B96" s="122" t="s">
        <v>3094</v>
      </c>
      <c r="C96" s="120" t="s">
        <v>3093</v>
      </c>
      <c r="D96" s="126" t="s">
        <v>2850</v>
      </c>
    </row>
    <row r="97" spans="1:4" ht="15" customHeight="1">
      <c r="A97" s="112" t="s">
        <v>3430</v>
      </c>
      <c r="B97" s="122" t="s">
        <v>3096</v>
      </c>
      <c r="C97" s="120" t="s">
        <v>3095</v>
      </c>
      <c r="D97" s="126" t="s">
        <v>2854</v>
      </c>
    </row>
    <row r="98" spans="1:4" ht="15" customHeight="1">
      <c r="A98" s="112" t="s">
        <v>3430</v>
      </c>
      <c r="B98" s="122" t="s">
        <v>3098</v>
      </c>
      <c r="C98" s="120" t="s">
        <v>3097</v>
      </c>
      <c r="D98" s="126" t="s">
        <v>2850</v>
      </c>
    </row>
    <row r="99" spans="1:4" ht="15" customHeight="1">
      <c r="A99" s="112" t="s">
        <v>3430</v>
      </c>
      <c r="B99" s="122" t="s">
        <v>3100</v>
      </c>
      <c r="C99" s="120" t="s">
        <v>3099</v>
      </c>
      <c r="D99" s="126" t="s">
        <v>2849</v>
      </c>
    </row>
    <row r="100" spans="1:4" ht="15" customHeight="1">
      <c r="A100" s="112" t="s">
        <v>3430</v>
      </c>
      <c r="B100" s="120" t="s">
        <v>3102</v>
      </c>
      <c r="C100" s="120" t="s">
        <v>3101</v>
      </c>
      <c r="D100" s="126" t="s">
        <v>2849</v>
      </c>
    </row>
    <row r="101" spans="1:4" ht="15" customHeight="1">
      <c r="A101" s="112" t="s">
        <v>3430</v>
      </c>
      <c r="B101" s="120" t="s">
        <v>3104</v>
      </c>
      <c r="C101" s="120" t="s">
        <v>3103</v>
      </c>
      <c r="D101" s="126" t="s">
        <v>2848</v>
      </c>
    </row>
    <row r="102" spans="1:4" ht="15" customHeight="1">
      <c r="A102" s="112" t="s">
        <v>3430</v>
      </c>
      <c r="B102" s="120" t="s">
        <v>3106</v>
      </c>
      <c r="C102" s="120" t="s">
        <v>3105</v>
      </c>
      <c r="D102" s="127" t="s">
        <v>2864</v>
      </c>
    </row>
    <row r="103" spans="1:4" ht="15" customHeight="1">
      <c r="A103" s="112" t="s">
        <v>3430</v>
      </c>
      <c r="B103" s="120" t="s">
        <v>3108</v>
      </c>
      <c r="C103" s="120" t="s">
        <v>3107</v>
      </c>
      <c r="D103" s="121" t="s">
        <v>2849</v>
      </c>
    </row>
    <row r="104" spans="1:4" ht="15" customHeight="1">
      <c r="A104" s="112" t="s">
        <v>3430</v>
      </c>
      <c r="B104" s="120" t="s">
        <v>3110</v>
      </c>
      <c r="C104" s="120" t="s">
        <v>3109</v>
      </c>
      <c r="D104" s="121" t="s">
        <v>2864</v>
      </c>
    </row>
    <row r="105" spans="1:4" ht="15" customHeight="1">
      <c r="A105" s="112" t="s">
        <v>3430</v>
      </c>
      <c r="B105" s="120" t="s">
        <v>3112</v>
      </c>
      <c r="C105" s="120" t="s">
        <v>3111</v>
      </c>
      <c r="D105" s="121" t="s">
        <v>2877</v>
      </c>
    </row>
    <row r="106" spans="1:4" ht="15" customHeight="1">
      <c r="A106" s="112" t="s">
        <v>3430</v>
      </c>
      <c r="B106" s="120" t="s">
        <v>3114</v>
      </c>
      <c r="C106" s="120" t="s">
        <v>3113</v>
      </c>
      <c r="D106" s="121" t="s">
        <v>2849</v>
      </c>
    </row>
    <row r="107" spans="1:4" ht="15" customHeight="1">
      <c r="A107" s="112" t="s">
        <v>3430</v>
      </c>
      <c r="B107" s="120" t="s">
        <v>3116</v>
      </c>
      <c r="C107" s="120" t="s">
        <v>3115</v>
      </c>
      <c r="D107" s="121" t="s">
        <v>2849</v>
      </c>
    </row>
    <row r="108" spans="1:4" ht="15" customHeight="1">
      <c r="A108" s="112" t="s">
        <v>3430</v>
      </c>
      <c r="B108" s="120" t="s">
        <v>3118</v>
      </c>
      <c r="C108" s="120" t="s">
        <v>3117</v>
      </c>
      <c r="D108" s="121" t="s">
        <v>2849</v>
      </c>
    </row>
    <row r="109" spans="1:4" ht="15" customHeight="1">
      <c r="A109" s="112" t="s">
        <v>3430</v>
      </c>
      <c r="B109" s="120" t="s">
        <v>3120</v>
      </c>
      <c r="C109" s="120" t="s">
        <v>3119</v>
      </c>
      <c r="D109" s="121" t="s">
        <v>2854</v>
      </c>
    </row>
    <row r="110" spans="1:4" ht="15" customHeight="1">
      <c r="A110" s="112" t="s">
        <v>3430</v>
      </c>
      <c r="B110" s="120" t="s">
        <v>3122</v>
      </c>
      <c r="C110" s="120" t="s">
        <v>3121</v>
      </c>
      <c r="D110" s="121" t="s">
        <v>3815</v>
      </c>
    </row>
    <row r="111" spans="1:4" ht="15" customHeight="1">
      <c r="A111" s="112" t="s">
        <v>3430</v>
      </c>
      <c r="B111" s="120" t="s">
        <v>3124</v>
      </c>
      <c r="C111" s="120" t="s">
        <v>3123</v>
      </c>
      <c r="D111" s="121" t="s">
        <v>2851</v>
      </c>
    </row>
    <row r="112" spans="1:4" ht="15" customHeight="1">
      <c r="A112" s="112" t="s">
        <v>3430</v>
      </c>
      <c r="B112" s="120" t="s">
        <v>3126</v>
      </c>
      <c r="C112" s="120" t="s">
        <v>3125</v>
      </c>
      <c r="D112" s="121" t="s">
        <v>2850</v>
      </c>
    </row>
    <row r="113" spans="1:4" ht="15" customHeight="1">
      <c r="A113" s="112" t="s">
        <v>3430</v>
      </c>
      <c r="B113" s="120" t="s">
        <v>3128</v>
      </c>
      <c r="C113" s="120" t="s">
        <v>3127</v>
      </c>
      <c r="D113" s="121" t="s">
        <v>2849</v>
      </c>
    </row>
    <row r="114" spans="1:4" ht="15" customHeight="1">
      <c r="A114" s="112" t="s">
        <v>3430</v>
      </c>
      <c r="B114" s="120" t="s">
        <v>3130</v>
      </c>
      <c r="C114" s="120" t="s">
        <v>3129</v>
      </c>
      <c r="D114" s="121" t="s">
        <v>2852</v>
      </c>
    </row>
    <row r="115" spans="1:4" ht="15" customHeight="1">
      <c r="A115" s="112" t="s">
        <v>3430</v>
      </c>
      <c r="B115" s="120" t="s">
        <v>3132</v>
      </c>
      <c r="C115" s="120" t="s">
        <v>3131</v>
      </c>
      <c r="D115" s="121" t="s">
        <v>2879</v>
      </c>
    </row>
    <row r="116" spans="1:4" ht="15" customHeight="1">
      <c r="A116" s="112" t="s">
        <v>3430</v>
      </c>
      <c r="B116" s="120" t="s">
        <v>3134</v>
      </c>
      <c r="C116" s="120" t="s">
        <v>3133</v>
      </c>
      <c r="D116" s="121" t="s">
        <v>2856</v>
      </c>
    </row>
    <row r="117" spans="1:4" ht="15" customHeight="1">
      <c r="A117" s="112" t="s">
        <v>3430</v>
      </c>
      <c r="B117" s="120" t="s">
        <v>3136</v>
      </c>
      <c r="C117" s="120" t="s">
        <v>3135</v>
      </c>
      <c r="D117" s="121" t="s">
        <v>2851</v>
      </c>
    </row>
    <row r="118" spans="1:4" ht="15" customHeight="1">
      <c r="A118" s="112" t="s">
        <v>3430</v>
      </c>
      <c r="B118" s="120" t="s">
        <v>3138</v>
      </c>
      <c r="C118" s="120" t="s">
        <v>3137</v>
      </c>
      <c r="D118" s="121" t="s">
        <v>2850</v>
      </c>
    </row>
    <row r="119" spans="1:4" ht="15" customHeight="1">
      <c r="A119" s="112" t="s">
        <v>3430</v>
      </c>
      <c r="B119" s="120" t="s">
        <v>3140</v>
      </c>
      <c r="C119" s="120" t="s">
        <v>3139</v>
      </c>
      <c r="D119" s="119" t="s">
        <v>2849</v>
      </c>
    </row>
    <row r="120" spans="1:4" ht="15" customHeight="1">
      <c r="A120" s="112" t="s">
        <v>3430</v>
      </c>
      <c r="B120" s="120" t="s">
        <v>3142</v>
      </c>
      <c r="C120" s="120" t="s">
        <v>3141</v>
      </c>
      <c r="D120" s="119" t="s">
        <v>2849</v>
      </c>
    </row>
    <row r="121" spans="1:4" ht="15" customHeight="1">
      <c r="A121" s="112" t="s">
        <v>3430</v>
      </c>
      <c r="B121" s="120" t="s">
        <v>3144</v>
      </c>
      <c r="C121" s="120" t="s">
        <v>3143</v>
      </c>
      <c r="D121" s="119" t="s">
        <v>2851</v>
      </c>
    </row>
    <row r="122" spans="1:4" ht="15" customHeight="1">
      <c r="A122" s="112" t="s">
        <v>3430</v>
      </c>
      <c r="B122" s="120" t="s">
        <v>3146</v>
      </c>
      <c r="C122" s="120" t="s">
        <v>3145</v>
      </c>
      <c r="D122" s="119" t="s">
        <v>2848</v>
      </c>
    </row>
    <row r="123" spans="1:4" ht="15" customHeight="1">
      <c r="A123" s="112" t="s">
        <v>3430</v>
      </c>
      <c r="B123" s="120" t="s">
        <v>3148</v>
      </c>
      <c r="C123" s="120" t="s">
        <v>3147</v>
      </c>
      <c r="D123" s="119" t="s">
        <v>2848</v>
      </c>
    </row>
    <row r="124" spans="1:4" ht="15" customHeight="1">
      <c r="A124" s="112" t="s">
        <v>3430</v>
      </c>
      <c r="B124" s="120" t="s">
        <v>3150</v>
      </c>
      <c r="C124" s="120" t="s">
        <v>3149</v>
      </c>
      <c r="D124" s="119" t="s">
        <v>2866</v>
      </c>
    </row>
    <row r="125" spans="1:4" ht="15" customHeight="1">
      <c r="A125" s="112" t="s">
        <v>3430</v>
      </c>
      <c r="B125" s="120" t="s">
        <v>3152</v>
      </c>
      <c r="C125" s="120" t="s">
        <v>3151</v>
      </c>
      <c r="D125" s="119" t="s">
        <v>2850</v>
      </c>
    </row>
    <row r="126" spans="1:4" ht="15" customHeight="1">
      <c r="A126" s="112" t="s">
        <v>3430</v>
      </c>
      <c r="B126" s="120" t="s">
        <v>3154</v>
      </c>
      <c r="C126" s="120" t="s">
        <v>3153</v>
      </c>
      <c r="D126" s="119" t="s">
        <v>2851</v>
      </c>
    </row>
    <row r="127" spans="1:4" ht="15" customHeight="1">
      <c r="A127" s="112" t="s">
        <v>3430</v>
      </c>
      <c r="B127" s="120" t="s">
        <v>3156</v>
      </c>
      <c r="C127" s="120" t="s">
        <v>3155</v>
      </c>
      <c r="D127" s="119" t="s">
        <v>2850</v>
      </c>
    </row>
    <row r="128" spans="1:4" ht="15" customHeight="1">
      <c r="A128" s="112" t="s">
        <v>3430</v>
      </c>
      <c r="B128" s="120" t="s">
        <v>3158</v>
      </c>
      <c r="C128" s="120" t="s">
        <v>3157</v>
      </c>
      <c r="D128" s="119" t="s">
        <v>2849</v>
      </c>
    </row>
    <row r="129" spans="1:4" ht="15" customHeight="1">
      <c r="A129" s="112" t="s">
        <v>3430</v>
      </c>
      <c r="B129" s="120" t="s">
        <v>3160</v>
      </c>
      <c r="C129" s="120" t="s">
        <v>3159</v>
      </c>
      <c r="D129" s="119" t="s">
        <v>2849</v>
      </c>
    </row>
    <row r="130" spans="1:4" ht="15" customHeight="1">
      <c r="A130" s="112" t="s">
        <v>3430</v>
      </c>
      <c r="B130" s="120" t="s">
        <v>3162</v>
      </c>
      <c r="C130" s="120" t="s">
        <v>3161</v>
      </c>
      <c r="D130" s="119" t="s">
        <v>2881</v>
      </c>
    </row>
    <row r="131" spans="1:4" ht="15" customHeight="1">
      <c r="A131" s="112" t="s">
        <v>3430</v>
      </c>
      <c r="B131" s="120" t="s">
        <v>3164</v>
      </c>
      <c r="C131" s="120" t="s">
        <v>3163</v>
      </c>
      <c r="D131" s="119" t="s">
        <v>2852</v>
      </c>
    </row>
    <row r="132" spans="1:4" ht="15" customHeight="1">
      <c r="A132" s="112" t="s">
        <v>3430</v>
      </c>
      <c r="B132" s="120" t="s">
        <v>3166</v>
      </c>
      <c r="C132" s="120" t="s">
        <v>3165</v>
      </c>
      <c r="D132" s="119" t="s">
        <v>2860</v>
      </c>
    </row>
    <row r="133" spans="1:4" ht="15" customHeight="1">
      <c r="A133" s="112" t="s">
        <v>3430</v>
      </c>
      <c r="B133" s="120" t="s">
        <v>3168</v>
      </c>
      <c r="C133" s="120" t="s">
        <v>3167</v>
      </c>
      <c r="D133" s="119" t="s">
        <v>3816</v>
      </c>
    </row>
    <row r="134" spans="1:4" ht="15" customHeight="1">
      <c r="A134" s="112" t="s">
        <v>3430</v>
      </c>
      <c r="B134" s="120" t="s">
        <v>3170</v>
      </c>
      <c r="C134" s="120" t="s">
        <v>3169</v>
      </c>
      <c r="D134" s="119" t="s">
        <v>2877</v>
      </c>
    </row>
    <row r="135" spans="1:4" ht="15" customHeight="1">
      <c r="A135" s="112" t="s">
        <v>3430</v>
      </c>
      <c r="B135" s="120" t="s">
        <v>3172</v>
      </c>
      <c r="C135" s="120" t="s">
        <v>3171</v>
      </c>
      <c r="D135" s="119" t="s">
        <v>2864</v>
      </c>
    </row>
    <row r="136" spans="1:4" ht="15" customHeight="1">
      <c r="A136" s="112" t="s">
        <v>3430</v>
      </c>
      <c r="B136" s="120" t="s">
        <v>3174</v>
      </c>
      <c r="C136" s="120" t="s">
        <v>3173</v>
      </c>
      <c r="D136" s="119" t="s">
        <v>2851</v>
      </c>
    </row>
    <row r="137" spans="1:4" ht="15" customHeight="1">
      <c r="A137" s="112" t="s">
        <v>3430</v>
      </c>
      <c r="B137" s="120" t="s">
        <v>3176</v>
      </c>
      <c r="C137" s="120" t="s">
        <v>3175</v>
      </c>
      <c r="D137" s="119" t="s">
        <v>2850</v>
      </c>
    </row>
    <row r="138" spans="1:4" ht="15" customHeight="1">
      <c r="A138" s="112" t="s">
        <v>3430</v>
      </c>
      <c r="B138" s="120" t="s">
        <v>3178</v>
      </c>
      <c r="C138" s="120" t="s">
        <v>3177</v>
      </c>
      <c r="D138" s="119" t="s">
        <v>2862</v>
      </c>
    </row>
    <row r="139" spans="1:4" ht="15" customHeight="1">
      <c r="A139" s="112" t="s">
        <v>3430</v>
      </c>
      <c r="B139" s="120" t="s">
        <v>3180</v>
      </c>
      <c r="C139" s="120" t="s">
        <v>3179</v>
      </c>
      <c r="D139" s="119" t="s">
        <v>2856</v>
      </c>
    </row>
    <row r="140" spans="1:4" ht="15" customHeight="1">
      <c r="A140" s="112" t="s">
        <v>3430</v>
      </c>
      <c r="B140" s="120" t="s">
        <v>3182</v>
      </c>
      <c r="C140" s="120" t="s">
        <v>3181</v>
      </c>
      <c r="D140" s="119" t="s">
        <v>2849</v>
      </c>
    </row>
    <row r="141" spans="1:4" ht="15" customHeight="1">
      <c r="A141" s="112" t="s">
        <v>3430</v>
      </c>
      <c r="B141" s="120" t="s">
        <v>3184</v>
      </c>
      <c r="C141" s="120" t="s">
        <v>3183</v>
      </c>
      <c r="D141" s="119" t="s">
        <v>2848</v>
      </c>
    </row>
    <row r="142" spans="1:4" ht="15" customHeight="1">
      <c r="A142" s="112" t="s">
        <v>3430</v>
      </c>
      <c r="B142" s="120" t="s">
        <v>3186</v>
      </c>
      <c r="C142" s="120" t="s">
        <v>3185</v>
      </c>
      <c r="D142" s="119" t="s">
        <v>2877</v>
      </c>
    </row>
    <row r="143" spans="1:4" ht="15" customHeight="1">
      <c r="A143" s="112" t="s">
        <v>3430</v>
      </c>
      <c r="B143" s="120" t="s">
        <v>3188</v>
      </c>
      <c r="C143" s="120" t="s">
        <v>3187</v>
      </c>
      <c r="D143" s="119" t="s">
        <v>2879</v>
      </c>
    </row>
    <row r="144" spans="1:4" ht="15" customHeight="1">
      <c r="A144" s="112" t="s">
        <v>3430</v>
      </c>
      <c r="B144" s="120" t="s">
        <v>3190</v>
      </c>
      <c r="C144" s="120" t="s">
        <v>3189</v>
      </c>
      <c r="D144" s="119" t="s">
        <v>2857</v>
      </c>
    </row>
    <row r="145" spans="1:4" ht="15" customHeight="1">
      <c r="A145" s="112" t="s">
        <v>3430</v>
      </c>
      <c r="B145" s="120" t="s">
        <v>3192</v>
      </c>
      <c r="C145" s="120" t="s">
        <v>3191</v>
      </c>
      <c r="D145" s="119" t="s">
        <v>2850</v>
      </c>
    </row>
    <row r="146" spans="1:4" ht="15" customHeight="1">
      <c r="A146" s="112" t="s">
        <v>3430</v>
      </c>
      <c r="B146" s="120" t="s">
        <v>3194</v>
      </c>
      <c r="C146" s="120" t="s">
        <v>3193</v>
      </c>
      <c r="D146" s="119" t="s">
        <v>2848</v>
      </c>
    </row>
    <row r="147" spans="1:4" ht="15" customHeight="1">
      <c r="A147" s="112" t="s">
        <v>3430</v>
      </c>
      <c r="B147" s="120" t="s">
        <v>3196</v>
      </c>
      <c r="C147" s="120" t="s">
        <v>3195</v>
      </c>
      <c r="D147" s="119" t="s">
        <v>2849</v>
      </c>
    </row>
    <row r="148" spans="1:4" ht="15" customHeight="1">
      <c r="A148" s="112" t="s">
        <v>3430</v>
      </c>
      <c r="B148" s="120" t="s">
        <v>3198</v>
      </c>
      <c r="C148" s="120" t="s">
        <v>3197</v>
      </c>
      <c r="D148" s="119" t="s">
        <v>2879</v>
      </c>
    </row>
    <row r="149" spans="1:4" ht="15" customHeight="1">
      <c r="A149" s="112" t="s">
        <v>3430</v>
      </c>
      <c r="B149" s="120" t="s">
        <v>3200</v>
      </c>
      <c r="C149" s="120" t="s">
        <v>3199</v>
      </c>
      <c r="D149" s="119" t="s">
        <v>2850</v>
      </c>
    </row>
    <row r="150" spans="1:4" ht="15" customHeight="1">
      <c r="A150" s="112" t="s">
        <v>3430</v>
      </c>
      <c r="B150" s="120" t="s">
        <v>3202</v>
      </c>
      <c r="C150" s="120" t="s">
        <v>3201</v>
      </c>
      <c r="D150" s="119" t="s">
        <v>2849</v>
      </c>
    </row>
    <row r="151" spans="1:4" ht="15" customHeight="1">
      <c r="A151" s="112" t="s">
        <v>3430</v>
      </c>
      <c r="B151" s="120" t="s">
        <v>3204</v>
      </c>
      <c r="C151" s="120" t="s">
        <v>3203</v>
      </c>
      <c r="D151" s="119" t="s">
        <v>2850</v>
      </c>
    </row>
    <row r="152" spans="1:4" ht="15" customHeight="1">
      <c r="A152" s="112" t="s">
        <v>3430</v>
      </c>
      <c r="B152" s="120" t="s">
        <v>3206</v>
      </c>
      <c r="C152" s="120" t="s">
        <v>3205</v>
      </c>
      <c r="D152" s="119" t="s">
        <v>2860</v>
      </c>
    </row>
    <row r="153" spans="1:4" ht="15" customHeight="1">
      <c r="A153" s="112" t="s">
        <v>3430</v>
      </c>
      <c r="B153" s="120" t="s">
        <v>3208</v>
      </c>
      <c r="C153" s="120" t="s">
        <v>3207</v>
      </c>
      <c r="D153" s="119" t="s">
        <v>2851</v>
      </c>
    </row>
    <row r="154" spans="1:4" ht="15" customHeight="1">
      <c r="A154" s="112" t="s">
        <v>3430</v>
      </c>
      <c r="B154" s="120" t="s">
        <v>3210</v>
      </c>
      <c r="C154" s="120" t="s">
        <v>3209</v>
      </c>
      <c r="D154" s="119" t="s">
        <v>2850</v>
      </c>
    </row>
    <row r="155" spans="1:4" ht="15" customHeight="1">
      <c r="A155" s="112" t="s">
        <v>3430</v>
      </c>
      <c r="B155" s="120" t="s">
        <v>3212</v>
      </c>
      <c r="C155" s="120" t="s">
        <v>3211</v>
      </c>
      <c r="D155" s="119" t="s">
        <v>2853</v>
      </c>
    </row>
    <row r="156" spans="1:4" ht="15" customHeight="1">
      <c r="A156" s="112" t="s">
        <v>3430</v>
      </c>
      <c r="B156" s="120" t="s">
        <v>3214</v>
      </c>
      <c r="C156" s="120" t="s">
        <v>3213</v>
      </c>
      <c r="D156" s="119" t="s">
        <v>2849</v>
      </c>
    </row>
    <row r="157" spans="1:4" ht="15" customHeight="1">
      <c r="A157" s="112" t="s">
        <v>3430</v>
      </c>
      <c r="B157" s="120" t="s">
        <v>3216</v>
      </c>
      <c r="C157" s="120" t="s">
        <v>3215</v>
      </c>
      <c r="D157" s="119" t="s">
        <v>2853</v>
      </c>
    </row>
    <row r="158" spans="1:4" ht="15" customHeight="1">
      <c r="A158" s="112" t="s">
        <v>3430</v>
      </c>
      <c r="B158" s="120" t="s">
        <v>3218</v>
      </c>
      <c r="C158" s="120" t="s">
        <v>3217</v>
      </c>
      <c r="D158" s="119" t="s">
        <v>2854</v>
      </c>
    </row>
    <row r="159" spans="1:4" ht="15" customHeight="1">
      <c r="A159" s="112" t="s">
        <v>3430</v>
      </c>
      <c r="B159" s="120" t="s">
        <v>3220</v>
      </c>
      <c r="C159" s="120" t="s">
        <v>3219</v>
      </c>
      <c r="D159" s="119" t="s">
        <v>2851</v>
      </c>
    </row>
    <row r="160" spans="1:4" ht="15" customHeight="1">
      <c r="A160" s="112" t="s">
        <v>3430</v>
      </c>
      <c r="B160" s="120" t="s">
        <v>3222</v>
      </c>
      <c r="C160" s="120" t="s">
        <v>3221</v>
      </c>
      <c r="D160" s="119" t="s">
        <v>2850</v>
      </c>
    </row>
    <row r="161" spans="1:4" ht="15" customHeight="1">
      <c r="A161" s="112" t="s">
        <v>3430</v>
      </c>
      <c r="B161" s="120" t="s">
        <v>3224</v>
      </c>
      <c r="C161" s="120" t="s">
        <v>3223</v>
      </c>
      <c r="D161" s="119" t="s">
        <v>2851</v>
      </c>
    </row>
    <row r="162" spans="1:4" ht="15" customHeight="1">
      <c r="A162" s="112" t="s">
        <v>3430</v>
      </c>
      <c r="B162" s="120" t="s">
        <v>3226</v>
      </c>
      <c r="C162" s="120" t="s">
        <v>3225</v>
      </c>
      <c r="D162" s="119" t="s">
        <v>2889</v>
      </c>
    </row>
    <row r="163" spans="1:4" ht="15" customHeight="1">
      <c r="A163" s="112" t="s">
        <v>3430</v>
      </c>
      <c r="B163" s="120" t="s">
        <v>3228</v>
      </c>
      <c r="C163" s="120" t="s">
        <v>3227</v>
      </c>
      <c r="D163" s="119" t="s">
        <v>2850</v>
      </c>
    </row>
    <row r="164" spans="1:4" ht="15" customHeight="1">
      <c r="A164" s="112" t="s">
        <v>3430</v>
      </c>
      <c r="B164" s="120" t="s">
        <v>3230</v>
      </c>
      <c r="C164" s="120" t="s">
        <v>3229</v>
      </c>
      <c r="D164" s="119" t="s">
        <v>2850</v>
      </c>
    </row>
    <row r="165" spans="1:4" ht="15" customHeight="1">
      <c r="A165" s="112" t="s">
        <v>3430</v>
      </c>
      <c r="B165" s="120" t="s">
        <v>3232</v>
      </c>
      <c r="C165" s="120" t="s">
        <v>3231</v>
      </c>
      <c r="D165" s="119" t="s">
        <v>2854</v>
      </c>
    </row>
    <row r="166" spans="1:4" ht="15" customHeight="1">
      <c r="A166" s="112" t="s">
        <v>3430</v>
      </c>
      <c r="B166" s="120" t="s">
        <v>3234</v>
      </c>
      <c r="C166" s="120" t="s">
        <v>3233</v>
      </c>
      <c r="D166" s="119" t="s">
        <v>2895</v>
      </c>
    </row>
    <row r="167" spans="1:4" ht="15" customHeight="1">
      <c r="A167" s="112" t="s">
        <v>3430</v>
      </c>
      <c r="B167" s="120" t="s">
        <v>3236</v>
      </c>
      <c r="C167" s="120" t="s">
        <v>3235</v>
      </c>
      <c r="D167" s="119" t="s">
        <v>2850</v>
      </c>
    </row>
    <row r="168" spans="1:4" ht="15" customHeight="1">
      <c r="A168" s="112" t="s">
        <v>3430</v>
      </c>
      <c r="B168" s="120" t="s">
        <v>3238</v>
      </c>
      <c r="C168" s="120" t="s">
        <v>3237</v>
      </c>
      <c r="D168" s="119" t="s">
        <v>2850</v>
      </c>
    </row>
    <row r="169" spans="1:4" ht="15" customHeight="1">
      <c r="A169" s="112" t="s">
        <v>3430</v>
      </c>
      <c r="B169" s="120" t="s">
        <v>3240</v>
      </c>
      <c r="C169" s="120" t="s">
        <v>3239</v>
      </c>
      <c r="D169" s="119" t="s">
        <v>2849</v>
      </c>
    </row>
    <row r="170" spans="1:4" ht="15" customHeight="1">
      <c r="A170" s="112" t="s">
        <v>3430</v>
      </c>
      <c r="B170" s="120" t="s">
        <v>3242</v>
      </c>
      <c r="C170" s="120" t="s">
        <v>3241</v>
      </c>
      <c r="D170" s="119" t="s">
        <v>2862</v>
      </c>
    </row>
    <row r="171" spans="1:4" ht="15" customHeight="1">
      <c r="A171" s="112" t="s">
        <v>3430</v>
      </c>
      <c r="B171" s="120" t="s">
        <v>3244</v>
      </c>
      <c r="C171" s="120" t="s">
        <v>3243</v>
      </c>
      <c r="D171" s="119" t="s">
        <v>2849</v>
      </c>
    </row>
    <row r="172" spans="1:4">
      <c r="A172" s="112" t="s">
        <v>3430</v>
      </c>
      <c r="B172" s="120" t="s">
        <v>3246</v>
      </c>
      <c r="C172" s="120" t="s">
        <v>3245</v>
      </c>
      <c r="D172" s="128" t="s">
        <v>2876</v>
      </c>
    </row>
    <row r="173" spans="1:4">
      <c r="A173" s="112" t="s">
        <v>3430</v>
      </c>
      <c r="B173" s="120" t="s">
        <v>3248</v>
      </c>
      <c r="C173" s="120" t="s">
        <v>3247</v>
      </c>
      <c r="D173" s="112" t="s">
        <v>2853</v>
      </c>
    </row>
    <row r="174" spans="1:4">
      <c r="A174" s="112" t="s">
        <v>3430</v>
      </c>
      <c r="B174" s="120" t="s">
        <v>3250</v>
      </c>
      <c r="C174" s="120" t="s">
        <v>3249</v>
      </c>
      <c r="D174" s="111" t="s">
        <v>2850</v>
      </c>
    </row>
    <row r="175" spans="1:4">
      <c r="A175" s="112" t="s">
        <v>3430</v>
      </c>
      <c r="B175" s="120" t="s">
        <v>3252</v>
      </c>
      <c r="C175" s="120" t="s">
        <v>3251</v>
      </c>
      <c r="D175" s="112" t="s">
        <v>3820</v>
      </c>
    </row>
    <row r="176" spans="1:4">
      <c r="A176" s="112" t="s">
        <v>3430</v>
      </c>
      <c r="B176" s="120" t="s">
        <v>3254</v>
      </c>
      <c r="C176" s="120" t="s">
        <v>3253</v>
      </c>
      <c r="D176" s="112" t="s">
        <v>2884</v>
      </c>
    </row>
    <row r="177" spans="1:4">
      <c r="A177" s="112" t="s">
        <v>3430</v>
      </c>
      <c r="B177" s="120" t="s">
        <v>3256</v>
      </c>
      <c r="C177" s="120" t="s">
        <v>3255</v>
      </c>
      <c r="D177" s="112" t="s">
        <v>2850</v>
      </c>
    </row>
    <row r="178" spans="1:4">
      <c r="A178" s="112" t="s">
        <v>3430</v>
      </c>
      <c r="B178" s="120" t="s">
        <v>3258</v>
      </c>
      <c r="C178" s="120" t="s">
        <v>3257</v>
      </c>
      <c r="D178" s="112" t="s">
        <v>2865</v>
      </c>
    </row>
    <row r="179" spans="1:4">
      <c r="A179" s="112" t="s">
        <v>3430</v>
      </c>
      <c r="B179" s="120" t="s">
        <v>3260</v>
      </c>
      <c r="C179" s="120" t="s">
        <v>3259</v>
      </c>
      <c r="D179" s="112" t="s">
        <v>2849</v>
      </c>
    </row>
    <row r="180" spans="1:4">
      <c r="A180" s="112" t="s">
        <v>3430</v>
      </c>
      <c r="B180" s="120" t="s">
        <v>3262</v>
      </c>
      <c r="C180" s="120" t="s">
        <v>3261</v>
      </c>
      <c r="D180" s="112" t="s">
        <v>2863</v>
      </c>
    </row>
    <row r="181" spans="1:4">
      <c r="A181" s="112" t="s">
        <v>3430</v>
      </c>
      <c r="B181" s="120" t="s">
        <v>3264</v>
      </c>
      <c r="C181" s="120" t="s">
        <v>3263</v>
      </c>
      <c r="D181" s="112" t="s">
        <v>2885</v>
      </c>
    </row>
    <row r="182" spans="1:4">
      <c r="A182" s="112" t="s">
        <v>3430</v>
      </c>
      <c r="B182" s="120" t="s">
        <v>3266</v>
      </c>
      <c r="C182" s="120" t="s">
        <v>3265</v>
      </c>
      <c r="D182" s="112" t="s">
        <v>2850</v>
      </c>
    </row>
    <row r="183" spans="1:4">
      <c r="A183" s="112" t="s">
        <v>3430</v>
      </c>
      <c r="B183" s="120" t="s">
        <v>3268</v>
      </c>
      <c r="C183" s="120" t="s">
        <v>3267</v>
      </c>
      <c r="D183" s="112" t="s">
        <v>2849</v>
      </c>
    </row>
    <row r="184" spans="1:4">
      <c r="A184" s="112" t="s">
        <v>3430</v>
      </c>
      <c r="B184" s="120" t="s">
        <v>3270</v>
      </c>
      <c r="C184" s="120" t="s">
        <v>3269</v>
      </c>
      <c r="D184" s="112" t="s">
        <v>2852</v>
      </c>
    </row>
    <row r="185" spans="1:4">
      <c r="A185" s="112" t="s">
        <v>3430</v>
      </c>
      <c r="B185" s="120" t="s">
        <v>3272</v>
      </c>
      <c r="C185" s="120" t="s">
        <v>3271</v>
      </c>
      <c r="D185" s="112" t="s">
        <v>2851</v>
      </c>
    </row>
    <row r="186" spans="1:4">
      <c r="A186" s="112" t="s">
        <v>3430</v>
      </c>
      <c r="B186" s="120" t="s">
        <v>3274</v>
      </c>
      <c r="C186" s="120" t="s">
        <v>3273</v>
      </c>
      <c r="D186" s="112" t="s">
        <v>2849</v>
      </c>
    </row>
    <row r="187" spans="1:4">
      <c r="A187" s="112" t="s">
        <v>3430</v>
      </c>
      <c r="B187" s="120" t="s">
        <v>3276</v>
      </c>
      <c r="C187" s="120" t="s">
        <v>3275</v>
      </c>
      <c r="D187" s="112" t="s">
        <v>2850</v>
      </c>
    </row>
    <row r="188" spans="1:4">
      <c r="A188" s="112" t="s">
        <v>3430</v>
      </c>
      <c r="B188" s="120" t="s">
        <v>3278</v>
      </c>
      <c r="C188" s="120" t="s">
        <v>3277</v>
      </c>
      <c r="D188" s="112" t="s">
        <v>2850</v>
      </c>
    </row>
    <row r="189" spans="1:4">
      <c r="A189" s="112" t="s">
        <v>3430</v>
      </c>
      <c r="B189" s="120" t="s">
        <v>3280</v>
      </c>
      <c r="C189" s="120" t="s">
        <v>3279</v>
      </c>
      <c r="D189" s="112" t="s">
        <v>2850</v>
      </c>
    </row>
    <row r="190" spans="1:4">
      <c r="A190" s="112" t="s">
        <v>3430</v>
      </c>
      <c r="B190" s="120" t="s">
        <v>3282</v>
      </c>
      <c r="C190" s="120" t="s">
        <v>3281</v>
      </c>
      <c r="D190" s="112" t="s">
        <v>2868</v>
      </c>
    </row>
    <row r="191" spans="1:4">
      <c r="A191" s="112" t="s">
        <v>3430</v>
      </c>
      <c r="B191" s="120" t="s">
        <v>3284</v>
      </c>
      <c r="C191" s="120" t="s">
        <v>3283</v>
      </c>
      <c r="D191" s="112" t="s">
        <v>2854</v>
      </c>
    </row>
    <row r="192" spans="1:4">
      <c r="A192" s="112" t="s">
        <v>3430</v>
      </c>
      <c r="B192" s="120" t="s">
        <v>3286</v>
      </c>
      <c r="C192" s="120" t="s">
        <v>3285</v>
      </c>
      <c r="D192" s="112" t="s">
        <v>2849</v>
      </c>
    </row>
    <row r="193" spans="1:4">
      <c r="A193" s="112" t="s">
        <v>3430</v>
      </c>
      <c r="B193" s="120" t="s">
        <v>3288</v>
      </c>
      <c r="C193" s="120" t="s">
        <v>3287</v>
      </c>
      <c r="D193" s="112" t="s">
        <v>2863</v>
      </c>
    </row>
    <row r="194" spans="1:4">
      <c r="A194" s="112" t="s">
        <v>3430</v>
      </c>
      <c r="B194" s="120" t="s">
        <v>3290</v>
      </c>
      <c r="C194" s="120" t="s">
        <v>3289</v>
      </c>
      <c r="D194" s="112" t="s">
        <v>2863</v>
      </c>
    </row>
    <row r="195" spans="1:4">
      <c r="A195" s="112" t="s">
        <v>3430</v>
      </c>
      <c r="B195" s="120" t="s">
        <v>3292</v>
      </c>
      <c r="C195" s="120" t="s">
        <v>3291</v>
      </c>
      <c r="D195" s="112" t="s">
        <v>2849</v>
      </c>
    </row>
    <row r="196" spans="1:4">
      <c r="A196" s="112" t="s">
        <v>3430</v>
      </c>
      <c r="B196" s="120" t="s">
        <v>3294</v>
      </c>
      <c r="C196" s="120" t="s">
        <v>3293</v>
      </c>
      <c r="D196" s="112" t="s">
        <v>2864</v>
      </c>
    </row>
    <row r="197" spans="1:4">
      <c r="A197" s="112" t="s">
        <v>3430</v>
      </c>
      <c r="B197" s="120" t="s">
        <v>3296</v>
      </c>
      <c r="C197" s="120" t="s">
        <v>3295</v>
      </c>
      <c r="D197" s="112" t="s">
        <v>2849</v>
      </c>
    </row>
    <row r="198" spans="1:4">
      <c r="A198" s="112" t="s">
        <v>3430</v>
      </c>
      <c r="B198" s="120" t="s">
        <v>3298</v>
      </c>
      <c r="C198" s="120" t="s">
        <v>3297</v>
      </c>
      <c r="D198" s="112" t="s">
        <v>2858</v>
      </c>
    </row>
    <row r="199" spans="1:4">
      <c r="A199" s="112" t="s">
        <v>3430</v>
      </c>
      <c r="B199" s="120" t="s">
        <v>3300</v>
      </c>
      <c r="C199" s="120" t="s">
        <v>3299</v>
      </c>
      <c r="D199" s="112" t="s">
        <v>2867</v>
      </c>
    </row>
    <row r="200" spans="1:4">
      <c r="A200" s="112" t="s">
        <v>3430</v>
      </c>
      <c r="B200" s="120" t="s">
        <v>3302</v>
      </c>
      <c r="C200" s="120" t="s">
        <v>3301</v>
      </c>
      <c r="D200" s="112" t="s">
        <v>2849</v>
      </c>
    </row>
    <row r="201" spans="1:4">
      <c r="A201" s="112" t="s">
        <v>3430</v>
      </c>
      <c r="B201" s="120" t="s">
        <v>3304</v>
      </c>
      <c r="C201" s="120" t="s">
        <v>3303</v>
      </c>
      <c r="D201" s="112" t="s">
        <v>2863</v>
      </c>
    </row>
    <row r="202" spans="1:4">
      <c r="A202" s="112" t="s">
        <v>3430</v>
      </c>
      <c r="B202" s="120" t="s">
        <v>3306</v>
      </c>
      <c r="C202" s="120" t="s">
        <v>3305</v>
      </c>
      <c r="D202" s="112" t="s">
        <v>2852</v>
      </c>
    </row>
    <row r="203" spans="1:4">
      <c r="A203" s="112" t="s">
        <v>3430</v>
      </c>
      <c r="B203" s="120" t="s">
        <v>3308</v>
      </c>
      <c r="C203" s="120" t="s">
        <v>3307</v>
      </c>
      <c r="D203" s="112" t="s">
        <v>2849</v>
      </c>
    </row>
    <row r="204" spans="1:4">
      <c r="A204" s="112" t="s">
        <v>3430</v>
      </c>
      <c r="B204" s="120" t="s">
        <v>3310</v>
      </c>
      <c r="C204" s="120" t="s">
        <v>3309</v>
      </c>
      <c r="D204" s="112" t="s">
        <v>2849</v>
      </c>
    </row>
    <row r="205" spans="1:4">
      <c r="A205" s="112" t="s">
        <v>3430</v>
      </c>
      <c r="B205" s="120" t="s">
        <v>3312</v>
      </c>
      <c r="C205" s="120" t="s">
        <v>3311</v>
      </c>
      <c r="D205" s="112" t="s">
        <v>2849</v>
      </c>
    </row>
    <row r="206" spans="1:4">
      <c r="A206" s="112" t="s">
        <v>3430</v>
      </c>
      <c r="B206" s="120" t="s">
        <v>2555</v>
      </c>
      <c r="C206" s="120" t="s">
        <v>3313</v>
      </c>
      <c r="D206" s="112" t="s">
        <v>2854</v>
      </c>
    </row>
    <row r="207" spans="1:4">
      <c r="A207" s="112" t="s">
        <v>3430</v>
      </c>
      <c r="B207" s="120" t="s">
        <v>3315</v>
      </c>
      <c r="C207" s="120" t="s">
        <v>3314</v>
      </c>
      <c r="D207" s="112" t="s">
        <v>2854</v>
      </c>
    </row>
    <row r="208" spans="1:4">
      <c r="A208" s="112" t="s">
        <v>3430</v>
      </c>
      <c r="B208" s="120" t="s">
        <v>3317</v>
      </c>
      <c r="C208" s="120" t="s">
        <v>3316</v>
      </c>
      <c r="D208" s="112" t="s">
        <v>2849</v>
      </c>
    </row>
    <row r="209" spans="1:4">
      <c r="A209" s="112" t="s">
        <v>3430</v>
      </c>
      <c r="B209" s="120" t="s">
        <v>3319</v>
      </c>
      <c r="C209" s="120" t="s">
        <v>3318</v>
      </c>
      <c r="D209" s="117" t="s">
        <v>2861</v>
      </c>
    </row>
    <row r="210" spans="1:4">
      <c r="A210" s="112" t="s">
        <v>3430</v>
      </c>
      <c r="B210" s="120" t="s">
        <v>3321</v>
      </c>
      <c r="C210" s="120" t="s">
        <v>3320</v>
      </c>
      <c r="D210" s="117" t="s">
        <v>2886</v>
      </c>
    </row>
    <row r="211" spans="1:4">
      <c r="A211" s="112" t="s">
        <v>3430</v>
      </c>
      <c r="B211" s="120" t="s">
        <v>3323</v>
      </c>
      <c r="C211" s="120" t="s">
        <v>3322</v>
      </c>
      <c r="D211" s="117" t="s">
        <v>2865</v>
      </c>
    </row>
    <row r="212" spans="1:4">
      <c r="A212" s="112" t="s">
        <v>3430</v>
      </c>
      <c r="B212" s="120" t="s">
        <v>3325</v>
      </c>
      <c r="C212" s="120" t="s">
        <v>3324</v>
      </c>
      <c r="D212" s="117" t="s">
        <v>2903</v>
      </c>
    </row>
    <row r="213" spans="1:4">
      <c r="A213" s="112" t="s">
        <v>3430</v>
      </c>
      <c r="B213" s="120" t="s">
        <v>3327</v>
      </c>
      <c r="C213" s="120" t="s">
        <v>3326</v>
      </c>
      <c r="D213" s="114" t="s">
        <v>2872</v>
      </c>
    </row>
    <row r="214" spans="1:4">
      <c r="A214" s="112" t="s">
        <v>3430</v>
      </c>
      <c r="B214" s="120" t="s">
        <v>3329</v>
      </c>
      <c r="C214" s="120" t="s">
        <v>3328</v>
      </c>
      <c r="D214" s="117" t="s">
        <v>3817</v>
      </c>
    </row>
    <row r="215" spans="1:4">
      <c r="A215" s="112" t="s">
        <v>3430</v>
      </c>
      <c r="B215" s="120" t="s">
        <v>3331</v>
      </c>
      <c r="C215" s="120" t="s">
        <v>3330</v>
      </c>
      <c r="D215" s="117" t="s">
        <v>2858</v>
      </c>
    </row>
    <row r="216" spans="1:4">
      <c r="A216" s="112" t="s">
        <v>3430</v>
      </c>
      <c r="B216" s="120" t="s">
        <v>3333</v>
      </c>
      <c r="C216" s="120" t="s">
        <v>3332</v>
      </c>
      <c r="D216" s="117" t="s">
        <v>2850</v>
      </c>
    </row>
    <row r="217" spans="1:4">
      <c r="A217" s="112" t="s">
        <v>3430</v>
      </c>
      <c r="B217" s="120" t="s">
        <v>3335</v>
      </c>
      <c r="C217" s="120" t="s">
        <v>3334</v>
      </c>
      <c r="D217" s="119" t="s">
        <v>2850</v>
      </c>
    </row>
    <row r="218" spans="1:4">
      <c r="A218" s="112" t="s">
        <v>3430</v>
      </c>
      <c r="B218" s="120" t="s">
        <v>3337</v>
      </c>
      <c r="C218" s="120" t="s">
        <v>3336</v>
      </c>
      <c r="D218" s="119" t="s">
        <v>2850</v>
      </c>
    </row>
    <row r="219" spans="1:4">
      <c r="A219" s="112" t="s">
        <v>3430</v>
      </c>
      <c r="B219" s="120" t="s">
        <v>3339</v>
      </c>
      <c r="C219" s="120" t="s">
        <v>3338</v>
      </c>
      <c r="D219" s="119" t="s">
        <v>2850</v>
      </c>
    </row>
    <row r="220" spans="1:4">
      <c r="A220" s="112" t="s">
        <v>3430</v>
      </c>
      <c r="B220" s="120" t="s">
        <v>3341</v>
      </c>
      <c r="C220" s="120" t="s">
        <v>3340</v>
      </c>
      <c r="D220" s="119" t="s">
        <v>3818</v>
      </c>
    </row>
    <row r="221" spans="1:4">
      <c r="A221" s="112" t="s">
        <v>3430</v>
      </c>
      <c r="B221" s="120" t="s">
        <v>3343</v>
      </c>
      <c r="C221" s="120" t="s">
        <v>3342</v>
      </c>
      <c r="D221" s="119" t="s">
        <v>2850</v>
      </c>
    </row>
    <row r="222" spans="1:4">
      <c r="A222" s="112" t="s">
        <v>3430</v>
      </c>
      <c r="B222" s="120" t="s">
        <v>3345</v>
      </c>
      <c r="C222" s="120" t="s">
        <v>3344</v>
      </c>
      <c r="D222" s="119" t="s">
        <v>2850</v>
      </c>
    </row>
    <row r="223" spans="1:4">
      <c r="A223" s="112" t="s">
        <v>3430</v>
      </c>
      <c r="B223" s="120" t="s">
        <v>3347</v>
      </c>
      <c r="C223" s="120" t="s">
        <v>3346</v>
      </c>
      <c r="D223" s="119" t="s">
        <v>2852</v>
      </c>
    </row>
    <row r="224" spans="1:4">
      <c r="A224" s="112" t="s">
        <v>3430</v>
      </c>
      <c r="B224" s="120" t="s">
        <v>3349</v>
      </c>
      <c r="C224" s="120" t="s">
        <v>3348</v>
      </c>
      <c r="D224" s="119" t="s">
        <v>2849</v>
      </c>
    </row>
    <row r="225" spans="1:4">
      <c r="A225" s="112" t="s">
        <v>3430</v>
      </c>
      <c r="B225" s="120" t="s">
        <v>3351</v>
      </c>
      <c r="C225" s="120" t="s">
        <v>3350</v>
      </c>
      <c r="D225" s="119" t="s">
        <v>2854</v>
      </c>
    </row>
    <row r="226" spans="1:4">
      <c r="A226" s="112" t="s">
        <v>3430</v>
      </c>
      <c r="B226" s="120" t="s">
        <v>3353</v>
      </c>
      <c r="C226" s="120" t="s">
        <v>3352</v>
      </c>
      <c r="D226" s="119" t="s">
        <v>2849</v>
      </c>
    </row>
    <row r="227" spans="1:4">
      <c r="A227" s="112" t="s">
        <v>3430</v>
      </c>
      <c r="B227" s="120" t="s">
        <v>3355</v>
      </c>
      <c r="C227" s="120" t="s">
        <v>3354</v>
      </c>
      <c r="D227" s="119" t="s">
        <v>2849</v>
      </c>
    </row>
    <row r="228" spans="1:4">
      <c r="A228" s="112" t="s">
        <v>3430</v>
      </c>
      <c r="B228" s="120" t="s">
        <v>3357</v>
      </c>
      <c r="C228" s="120" t="s">
        <v>3356</v>
      </c>
      <c r="D228" s="119" t="s">
        <v>2852</v>
      </c>
    </row>
    <row r="229" spans="1:4">
      <c r="A229" s="112" t="s">
        <v>3430</v>
      </c>
      <c r="B229" s="120" t="s">
        <v>3359</v>
      </c>
      <c r="C229" s="120" t="s">
        <v>3358</v>
      </c>
      <c r="D229" s="119" t="s">
        <v>2863</v>
      </c>
    </row>
    <row r="230" spans="1:4">
      <c r="A230" s="112" t="s">
        <v>3430</v>
      </c>
      <c r="B230" s="120" t="s">
        <v>3361</v>
      </c>
      <c r="C230" s="120" t="s">
        <v>3360</v>
      </c>
      <c r="D230" s="119" t="s">
        <v>2849</v>
      </c>
    </row>
    <row r="231" spans="1:4">
      <c r="A231" s="112" t="s">
        <v>3430</v>
      </c>
      <c r="B231" s="120" t="s">
        <v>3363</v>
      </c>
      <c r="C231" s="120" t="s">
        <v>3362</v>
      </c>
      <c r="D231" s="119" t="s">
        <v>2867</v>
      </c>
    </row>
    <row r="232" spans="1:4">
      <c r="A232" s="112" t="s">
        <v>3430</v>
      </c>
      <c r="B232" s="120" t="s">
        <v>3365</v>
      </c>
      <c r="C232" s="120" t="s">
        <v>3364</v>
      </c>
      <c r="D232" s="119" t="s">
        <v>2850</v>
      </c>
    </row>
    <row r="233" spans="1:4">
      <c r="A233" s="112" t="s">
        <v>3430</v>
      </c>
      <c r="B233" s="120" t="s">
        <v>3367</v>
      </c>
      <c r="C233" s="120" t="s">
        <v>3366</v>
      </c>
      <c r="D233" s="119" t="s">
        <v>2849</v>
      </c>
    </row>
    <row r="234" spans="1:4">
      <c r="A234" s="112" t="s">
        <v>3430</v>
      </c>
      <c r="B234" s="120" t="s">
        <v>3369</v>
      </c>
      <c r="C234" s="120" t="s">
        <v>3368</v>
      </c>
      <c r="D234" s="119" t="s">
        <v>2852</v>
      </c>
    </row>
    <row r="235" spans="1:4">
      <c r="A235" s="112" t="s">
        <v>3430</v>
      </c>
      <c r="B235" s="120" t="s">
        <v>3371</v>
      </c>
      <c r="C235" s="120" t="s">
        <v>3370</v>
      </c>
      <c r="D235" s="119" t="s">
        <v>2851</v>
      </c>
    </row>
    <row r="236" spans="1:4">
      <c r="A236" s="112" t="s">
        <v>3430</v>
      </c>
      <c r="B236" s="120" t="s">
        <v>3373</v>
      </c>
      <c r="C236" s="120" t="s">
        <v>3372</v>
      </c>
      <c r="D236" s="119" t="s">
        <v>2854</v>
      </c>
    </row>
    <row r="237" spans="1:4">
      <c r="A237" s="112" t="s">
        <v>3430</v>
      </c>
      <c r="B237" s="120" t="s">
        <v>3375</v>
      </c>
      <c r="C237" s="120" t="s">
        <v>3374</v>
      </c>
      <c r="D237" s="119" t="s">
        <v>2850</v>
      </c>
    </row>
    <row r="238" spans="1:4">
      <c r="A238" s="112" t="s">
        <v>3430</v>
      </c>
      <c r="B238" s="120" t="s">
        <v>3377</v>
      </c>
      <c r="C238" s="120" t="s">
        <v>3376</v>
      </c>
      <c r="D238" s="119" t="s">
        <v>2868</v>
      </c>
    </row>
    <row r="239" spans="1:4">
      <c r="A239" s="112" t="s">
        <v>3430</v>
      </c>
      <c r="B239" s="120" t="s">
        <v>3379</v>
      </c>
      <c r="C239" s="120" t="s">
        <v>3378</v>
      </c>
      <c r="D239" s="119" t="s">
        <v>2850</v>
      </c>
    </row>
    <row r="240" spans="1:4">
      <c r="A240" s="112" t="s">
        <v>3430</v>
      </c>
      <c r="B240" s="120" t="s">
        <v>357</v>
      </c>
      <c r="C240" s="120" t="s">
        <v>3380</v>
      </c>
      <c r="D240" s="119" t="s">
        <v>2850</v>
      </c>
    </row>
    <row r="241" spans="1:4">
      <c r="A241" s="112" t="s">
        <v>3430</v>
      </c>
      <c r="B241" s="120" t="s">
        <v>3382</v>
      </c>
      <c r="C241" s="120" t="s">
        <v>3381</v>
      </c>
      <c r="D241" s="119" t="s">
        <v>2850</v>
      </c>
    </row>
    <row r="242" spans="1:4">
      <c r="A242" s="112" t="s">
        <v>3430</v>
      </c>
      <c r="B242" s="120" t="s">
        <v>3384</v>
      </c>
      <c r="C242" s="120" t="s">
        <v>3383</v>
      </c>
      <c r="D242" s="119" t="s">
        <v>2865</v>
      </c>
    </row>
    <row r="243" spans="1:4">
      <c r="A243" s="112" t="s">
        <v>3430</v>
      </c>
      <c r="B243" s="120" t="s">
        <v>3386</v>
      </c>
      <c r="C243" s="120" t="s">
        <v>3385</v>
      </c>
      <c r="D243" s="119" t="s">
        <v>2866</v>
      </c>
    </row>
    <row r="244" spans="1:4">
      <c r="A244" s="112" t="s">
        <v>3430</v>
      </c>
      <c r="B244" s="120" t="s">
        <v>3388</v>
      </c>
      <c r="C244" s="120" t="s">
        <v>3387</v>
      </c>
      <c r="D244" s="119" t="s">
        <v>2878</v>
      </c>
    </row>
    <row r="245" spans="1:4">
      <c r="A245" s="112" t="s">
        <v>3430</v>
      </c>
      <c r="B245" s="120" t="s">
        <v>3390</v>
      </c>
      <c r="C245" s="120" t="s">
        <v>3389</v>
      </c>
      <c r="D245" s="119" t="s">
        <v>3819</v>
      </c>
    </row>
    <row r="246" spans="1:4">
      <c r="A246" s="112" t="s">
        <v>3430</v>
      </c>
      <c r="B246" s="120" t="s">
        <v>3392</v>
      </c>
      <c r="C246" s="120" t="s">
        <v>3391</v>
      </c>
      <c r="D246" s="119" t="s">
        <v>2849</v>
      </c>
    </row>
    <row r="247" spans="1:4">
      <c r="A247" s="112" t="s">
        <v>3430</v>
      </c>
      <c r="B247" s="120" t="s">
        <v>3394</v>
      </c>
      <c r="C247" s="120" t="s">
        <v>3393</v>
      </c>
      <c r="D247" s="119" t="s">
        <v>2849</v>
      </c>
    </row>
    <row r="248" spans="1:4">
      <c r="A248" s="112" t="s">
        <v>3430</v>
      </c>
      <c r="B248" s="120" t="s">
        <v>3396</v>
      </c>
      <c r="C248" s="120" t="s">
        <v>3395</v>
      </c>
      <c r="D248" s="119" t="s">
        <v>2851</v>
      </c>
    </row>
    <row r="249" spans="1:4">
      <c r="A249" s="112" t="s">
        <v>3430</v>
      </c>
      <c r="B249" s="120" t="s">
        <v>3398</v>
      </c>
      <c r="C249" s="120" t="s">
        <v>3397</v>
      </c>
      <c r="D249" s="119" t="s">
        <v>2850</v>
      </c>
    </row>
    <row r="250" spans="1:4">
      <c r="A250" s="112" t="s">
        <v>3430</v>
      </c>
      <c r="B250" s="120" t="s">
        <v>3400</v>
      </c>
      <c r="C250" s="120" t="s">
        <v>3399</v>
      </c>
      <c r="D250" s="119" t="s">
        <v>2849</v>
      </c>
    </row>
    <row r="251" spans="1:4">
      <c r="A251" s="112" t="s">
        <v>3430</v>
      </c>
      <c r="B251" s="120" t="s">
        <v>3402</v>
      </c>
      <c r="C251" s="120" t="s">
        <v>3401</v>
      </c>
      <c r="D251" s="119" t="s">
        <v>2850</v>
      </c>
    </row>
    <row r="252" spans="1:4">
      <c r="A252" s="112" t="s">
        <v>3430</v>
      </c>
      <c r="B252" s="120" t="s">
        <v>3404</v>
      </c>
      <c r="C252" s="120" t="s">
        <v>3403</v>
      </c>
      <c r="D252" s="119" t="s">
        <v>2868</v>
      </c>
    </row>
    <row r="253" spans="1:4">
      <c r="A253" s="112" t="s">
        <v>3430</v>
      </c>
      <c r="B253" s="120" t="s">
        <v>3406</v>
      </c>
      <c r="C253" s="120" t="s">
        <v>3405</v>
      </c>
      <c r="D253" s="119" t="s">
        <v>2857</v>
      </c>
    </row>
    <row r="254" spans="1:4">
      <c r="A254" s="112" t="s">
        <v>3430</v>
      </c>
      <c r="B254" s="120" t="s">
        <v>3408</v>
      </c>
      <c r="C254" s="120" t="s">
        <v>3407</v>
      </c>
      <c r="D254" s="119" t="s">
        <v>2871</v>
      </c>
    </row>
    <row r="255" spans="1:4">
      <c r="A255" s="112" t="s">
        <v>3430</v>
      </c>
      <c r="B255" s="120" t="s">
        <v>3410</v>
      </c>
      <c r="C255" s="120" t="s">
        <v>3409</v>
      </c>
      <c r="D255" s="119" t="s">
        <v>2884</v>
      </c>
    </row>
    <row r="256" spans="1:4">
      <c r="A256" s="112" t="s">
        <v>3430</v>
      </c>
      <c r="B256" s="120" t="s">
        <v>3412</v>
      </c>
      <c r="C256" s="120" t="s">
        <v>3411</v>
      </c>
      <c r="D256" s="119" t="s">
        <v>2848</v>
      </c>
    </row>
    <row r="257" spans="1:4">
      <c r="A257" s="112" t="s">
        <v>3430</v>
      </c>
      <c r="B257" s="120" t="s">
        <v>3414</v>
      </c>
      <c r="C257" s="120" t="s">
        <v>3413</v>
      </c>
      <c r="D257" s="119" t="s">
        <v>2849</v>
      </c>
    </row>
    <row r="258" spans="1:4">
      <c r="A258" s="112" t="s">
        <v>3430</v>
      </c>
      <c r="B258" s="120" t="s">
        <v>3416</v>
      </c>
      <c r="C258" s="120" t="s">
        <v>3415</v>
      </c>
      <c r="D258" s="117" t="s">
        <v>2865</v>
      </c>
    </row>
    <row r="259" spans="1:4">
      <c r="A259" s="112" t="s">
        <v>3430</v>
      </c>
      <c r="B259" s="120" t="s">
        <v>3418</v>
      </c>
      <c r="C259" s="120" t="s">
        <v>3417</v>
      </c>
      <c r="D259" s="117" t="s">
        <v>2903</v>
      </c>
    </row>
    <row r="260" spans="1:4">
      <c r="A260" s="112" t="s">
        <v>3430</v>
      </c>
      <c r="B260" s="120" t="s">
        <v>3420</v>
      </c>
      <c r="C260" s="120" t="s">
        <v>3419</v>
      </c>
      <c r="D260" s="117" t="s">
        <v>2883</v>
      </c>
    </row>
    <row r="261" spans="1:4">
      <c r="A261" s="112" t="s">
        <v>3430</v>
      </c>
      <c r="B261" s="120" t="s">
        <v>3386</v>
      </c>
      <c r="C261" s="120" t="s">
        <v>3421</v>
      </c>
      <c r="D261" s="117" t="s">
        <v>2883</v>
      </c>
    </row>
    <row r="262" spans="1:4">
      <c r="A262" s="112" t="s">
        <v>3430</v>
      </c>
      <c r="B262" s="120" t="s">
        <v>3423</v>
      </c>
      <c r="C262" s="120" t="s">
        <v>3422</v>
      </c>
      <c r="D262" s="117" t="s">
        <v>2894</v>
      </c>
    </row>
    <row r="263" spans="1:4">
      <c r="A263" s="112" t="s">
        <v>3430</v>
      </c>
      <c r="B263" s="120" t="s">
        <v>3425</v>
      </c>
      <c r="C263" s="120" t="s">
        <v>3424</v>
      </c>
      <c r="D263" s="117" t="s">
        <v>2888</v>
      </c>
    </row>
    <row r="264" spans="1:4">
      <c r="A264" s="112" t="s">
        <v>3430</v>
      </c>
      <c r="B264" s="120" t="s">
        <v>3427</v>
      </c>
      <c r="C264" s="120" t="s">
        <v>3426</v>
      </c>
      <c r="D264" s="117" t="s">
        <v>2859</v>
      </c>
    </row>
    <row r="265" spans="1:4">
      <c r="A265" s="112" t="s">
        <v>3430</v>
      </c>
      <c r="B265" s="120" t="s">
        <v>3429</v>
      </c>
      <c r="C265" s="120" t="s">
        <v>3428</v>
      </c>
      <c r="D265" s="117" t="s">
        <v>2880</v>
      </c>
    </row>
    <row r="266" spans="1:4">
      <c r="A266" s="112" t="s">
        <v>3430</v>
      </c>
      <c r="B266" s="123" t="s">
        <v>3574</v>
      </c>
      <c r="C266" s="123" t="s">
        <v>3573</v>
      </c>
      <c r="D266" s="115" t="s">
        <v>3824</v>
      </c>
    </row>
    <row r="267" spans="1:4">
      <c r="A267" s="112" t="s">
        <v>3430</v>
      </c>
      <c r="B267" s="123" t="s">
        <v>3576</v>
      </c>
      <c r="C267" s="123" t="s">
        <v>3575</v>
      </c>
      <c r="D267" s="115" t="s">
        <v>3825</v>
      </c>
    </row>
    <row r="268" spans="1:4" ht="15" customHeight="1">
      <c r="A268" s="112" t="s">
        <v>3430</v>
      </c>
      <c r="B268" s="123" t="s">
        <v>3578</v>
      </c>
      <c r="C268" s="123" t="s">
        <v>3577</v>
      </c>
      <c r="D268" s="115" t="s">
        <v>3826</v>
      </c>
    </row>
    <row r="269" spans="1:4" ht="15" customHeight="1">
      <c r="A269" s="112" t="s">
        <v>3430</v>
      </c>
      <c r="B269" s="123" t="s">
        <v>3580</v>
      </c>
      <c r="C269" s="123" t="s">
        <v>3579</v>
      </c>
      <c r="D269" s="115" t="s">
        <v>2900</v>
      </c>
    </row>
    <row r="270" spans="1:4" ht="15" customHeight="1">
      <c r="A270" s="112" t="s">
        <v>3430</v>
      </c>
      <c r="B270" s="123" t="s">
        <v>3582</v>
      </c>
      <c r="C270" s="123" t="s">
        <v>3581</v>
      </c>
      <c r="D270" s="115" t="s">
        <v>2897</v>
      </c>
    </row>
    <row r="271" spans="1:4" ht="15" customHeight="1">
      <c r="A271" s="112" t="s">
        <v>3430</v>
      </c>
      <c r="B271" s="123" t="s">
        <v>3584</v>
      </c>
      <c r="C271" s="123" t="s">
        <v>3583</v>
      </c>
      <c r="D271" s="115" t="s">
        <v>3827</v>
      </c>
    </row>
    <row r="272" spans="1:4" ht="15" customHeight="1">
      <c r="A272" s="112" t="s">
        <v>3430</v>
      </c>
      <c r="B272" s="123" t="s">
        <v>3586</v>
      </c>
      <c r="C272" s="123" t="s">
        <v>3585</v>
      </c>
      <c r="D272" s="115" t="s">
        <v>2897</v>
      </c>
    </row>
    <row r="273" spans="1:4" ht="15" customHeight="1">
      <c r="A273" s="112" t="s">
        <v>3430</v>
      </c>
      <c r="B273" s="123" t="s">
        <v>3588</v>
      </c>
      <c r="C273" s="123" t="s">
        <v>3587</v>
      </c>
      <c r="D273" s="115" t="s">
        <v>2892</v>
      </c>
    </row>
    <row r="274" spans="1:4" ht="15" customHeight="1">
      <c r="A274" s="112" t="s">
        <v>3430</v>
      </c>
      <c r="B274" s="123" t="s">
        <v>3590</v>
      </c>
      <c r="C274" s="123" t="s">
        <v>3589</v>
      </c>
      <c r="D274" s="115" t="s">
        <v>3828</v>
      </c>
    </row>
    <row r="275" spans="1:4" ht="15" customHeight="1">
      <c r="A275" s="112" t="s">
        <v>3430</v>
      </c>
      <c r="B275" s="123" t="s">
        <v>3592</v>
      </c>
      <c r="C275" s="123" t="s">
        <v>3591</v>
      </c>
      <c r="D275" s="115" t="s">
        <v>2897</v>
      </c>
    </row>
    <row r="276" spans="1:4" ht="15" customHeight="1">
      <c r="A276" s="112" t="s">
        <v>3430</v>
      </c>
      <c r="B276" s="123" t="s">
        <v>3594</v>
      </c>
      <c r="C276" s="123" t="s">
        <v>3593</v>
      </c>
      <c r="D276" s="115" t="s">
        <v>2875</v>
      </c>
    </row>
    <row r="277" spans="1:4" ht="15" customHeight="1">
      <c r="A277" s="112" t="s">
        <v>3430</v>
      </c>
      <c r="B277" s="123" t="s">
        <v>3596</v>
      </c>
      <c r="C277" s="123" t="s">
        <v>3595</v>
      </c>
      <c r="D277" s="115" t="s">
        <v>3827</v>
      </c>
    </row>
    <row r="278" spans="1:4" ht="15" customHeight="1">
      <c r="A278" s="112" t="s">
        <v>3430</v>
      </c>
      <c r="B278" s="123" t="s">
        <v>3598</v>
      </c>
      <c r="C278" s="123" t="s">
        <v>3597</v>
      </c>
      <c r="D278" s="115" t="s">
        <v>2897</v>
      </c>
    </row>
    <row r="279" spans="1:4" ht="15" customHeight="1">
      <c r="A279" s="112" t="s">
        <v>3430</v>
      </c>
      <c r="B279" s="123" t="s">
        <v>3600</v>
      </c>
      <c r="C279" s="123" t="s">
        <v>3599</v>
      </c>
      <c r="D279" s="115" t="s">
        <v>2896</v>
      </c>
    </row>
    <row r="280" spans="1:4" ht="15" customHeight="1">
      <c r="A280" s="112" t="s">
        <v>3430</v>
      </c>
      <c r="B280" s="123" t="s">
        <v>3602</v>
      </c>
      <c r="C280" s="123" t="s">
        <v>3601</v>
      </c>
      <c r="D280" s="115" t="s">
        <v>2899</v>
      </c>
    </row>
    <row r="281" spans="1:4" ht="15" customHeight="1">
      <c r="A281" s="112" t="s">
        <v>3430</v>
      </c>
      <c r="B281" s="123" t="s">
        <v>3604</v>
      </c>
      <c r="C281" s="123" t="s">
        <v>3603</v>
      </c>
      <c r="D281" s="115" t="s">
        <v>3829</v>
      </c>
    </row>
    <row r="282" spans="1:4" ht="15" customHeight="1">
      <c r="A282" s="112" t="s">
        <v>3430</v>
      </c>
      <c r="B282" s="123" t="s">
        <v>3606</v>
      </c>
      <c r="C282" s="123" t="s">
        <v>3605</v>
      </c>
      <c r="D282" s="115" t="s">
        <v>2897</v>
      </c>
    </row>
    <row r="283" spans="1:4" ht="15" customHeight="1">
      <c r="A283" s="112" t="s">
        <v>3430</v>
      </c>
      <c r="B283" s="123" t="s">
        <v>3608</v>
      </c>
      <c r="C283" s="123" t="s">
        <v>3607</v>
      </c>
      <c r="D283" s="115" t="s">
        <v>2897</v>
      </c>
    </row>
    <row r="284" spans="1:4" ht="15" customHeight="1">
      <c r="A284" s="112" t="s">
        <v>3430</v>
      </c>
      <c r="B284" s="123" t="s">
        <v>3610</v>
      </c>
      <c r="C284" s="123" t="s">
        <v>3609</v>
      </c>
      <c r="D284" s="115" t="s">
        <v>2896</v>
      </c>
    </row>
    <row r="285" spans="1:4" ht="15" customHeight="1">
      <c r="A285" s="112" t="s">
        <v>3430</v>
      </c>
      <c r="B285" s="123" t="s">
        <v>3612</v>
      </c>
      <c r="C285" s="123" t="s">
        <v>3611</v>
      </c>
      <c r="D285" s="115" t="s">
        <v>2898</v>
      </c>
    </row>
    <row r="286" spans="1:4" ht="15" customHeight="1">
      <c r="A286" s="112" t="s">
        <v>3430</v>
      </c>
      <c r="B286" s="123" t="s">
        <v>3614</v>
      </c>
      <c r="C286" s="123" t="s">
        <v>3613</v>
      </c>
      <c r="D286" s="115" t="s">
        <v>2892</v>
      </c>
    </row>
    <row r="287" spans="1:4" ht="15" customHeight="1">
      <c r="A287" s="112" t="s">
        <v>3430</v>
      </c>
      <c r="B287" s="123" t="s">
        <v>3616</v>
      </c>
      <c r="C287" s="123" t="s">
        <v>3615</v>
      </c>
      <c r="D287" s="115" t="s">
        <v>2896</v>
      </c>
    </row>
    <row r="288" spans="1:4" ht="15" customHeight="1">
      <c r="A288" s="112" t="s">
        <v>3430</v>
      </c>
      <c r="B288" s="123" t="s">
        <v>3618</v>
      </c>
      <c r="C288" s="123" t="s">
        <v>3617</v>
      </c>
      <c r="D288" s="115" t="s">
        <v>2898</v>
      </c>
    </row>
    <row r="289" spans="1:4" ht="15" customHeight="1">
      <c r="A289" s="112" t="s">
        <v>3430</v>
      </c>
      <c r="B289" s="123" t="s">
        <v>3620</v>
      </c>
      <c r="C289" s="123" t="s">
        <v>3619</v>
      </c>
      <c r="D289" s="115" t="s">
        <v>2873</v>
      </c>
    </row>
    <row r="290" spans="1:4" ht="15" customHeight="1">
      <c r="A290" s="112" t="s">
        <v>3430</v>
      </c>
      <c r="B290" s="123" t="s">
        <v>3622</v>
      </c>
      <c r="C290" s="123" t="s">
        <v>3621</v>
      </c>
      <c r="D290" s="115" t="s">
        <v>3830</v>
      </c>
    </row>
    <row r="291" spans="1:4" ht="15" customHeight="1">
      <c r="A291" s="112" t="s">
        <v>3430</v>
      </c>
      <c r="B291" s="123" t="s">
        <v>3624</v>
      </c>
      <c r="C291" s="123" t="s">
        <v>3623</v>
      </c>
      <c r="D291" s="115" t="s">
        <v>2875</v>
      </c>
    </row>
    <row r="292" spans="1:4" ht="15" customHeight="1">
      <c r="A292" s="112" t="s">
        <v>3430</v>
      </c>
      <c r="B292" s="123" t="s">
        <v>3626</v>
      </c>
      <c r="C292" s="123" t="s">
        <v>3625</v>
      </c>
      <c r="D292" s="115" t="s">
        <v>2897</v>
      </c>
    </row>
    <row r="293" spans="1:4" ht="15" customHeight="1">
      <c r="A293" s="112" t="s">
        <v>3430</v>
      </c>
      <c r="B293" s="123" t="s">
        <v>3628</v>
      </c>
      <c r="C293" s="123" t="s">
        <v>3627</v>
      </c>
      <c r="D293" s="115" t="s">
        <v>2896</v>
      </c>
    </row>
    <row r="294" spans="1:4" ht="15" customHeight="1">
      <c r="A294" s="112" t="s">
        <v>3430</v>
      </c>
      <c r="B294" s="123" t="s">
        <v>3630</v>
      </c>
      <c r="C294" s="123" t="s">
        <v>3629</v>
      </c>
      <c r="D294" s="115" t="s">
        <v>3831</v>
      </c>
    </row>
    <row r="295" spans="1:4" ht="15" customHeight="1">
      <c r="A295" s="112" t="s">
        <v>3430</v>
      </c>
      <c r="B295" s="123" t="s">
        <v>3632</v>
      </c>
      <c r="C295" s="123" t="s">
        <v>3631</v>
      </c>
      <c r="D295" s="115" t="s">
        <v>2875</v>
      </c>
    </row>
    <row r="296" spans="1:4" ht="15" customHeight="1">
      <c r="A296" s="112" t="s">
        <v>3430</v>
      </c>
      <c r="B296" s="123" t="s">
        <v>3634</v>
      </c>
      <c r="C296" s="123" t="s">
        <v>3633</v>
      </c>
      <c r="D296" s="115" t="s">
        <v>2900</v>
      </c>
    </row>
    <row r="297" spans="1:4" ht="15" customHeight="1">
      <c r="A297" s="112" t="s">
        <v>3430</v>
      </c>
      <c r="B297" s="123" t="s">
        <v>3636</v>
      </c>
      <c r="C297" s="123" t="s">
        <v>3635</v>
      </c>
      <c r="D297" s="115" t="s">
        <v>2902</v>
      </c>
    </row>
    <row r="298" spans="1:4" ht="15" customHeight="1">
      <c r="A298" s="112" t="s">
        <v>3430</v>
      </c>
      <c r="B298" s="123" t="s">
        <v>3638</v>
      </c>
      <c r="C298" s="123" t="s">
        <v>3637</v>
      </c>
      <c r="D298" s="115" t="s">
        <v>2896</v>
      </c>
    </row>
    <row r="299" spans="1:4" ht="15" customHeight="1">
      <c r="A299" s="112" t="s">
        <v>3430</v>
      </c>
      <c r="B299" s="123" t="s">
        <v>3640</v>
      </c>
      <c r="C299" s="123" t="s">
        <v>3639</v>
      </c>
      <c r="D299" s="115" t="s">
        <v>2897</v>
      </c>
    </row>
    <row r="300" spans="1:4" ht="15" customHeight="1">
      <c r="A300" s="112" t="s">
        <v>3430</v>
      </c>
      <c r="B300" s="123" t="s">
        <v>3642</v>
      </c>
      <c r="C300" s="123" t="s">
        <v>3641</v>
      </c>
      <c r="D300" s="115" t="s">
        <v>2902</v>
      </c>
    </row>
    <row r="301" spans="1:4" ht="15" customHeight="1">
      <c r="A301" s="112" t="s">
        <v>3430</v>
      </c>
      <c r="B301" s="123" t="s">
        <v>3644</v>
      </c>
      <c r="C301" s="123" t="s">
        <v>3643</v>
      </c>
      <c r="D301" s="115" t="s">
        <v>2897</v>
      </c>
    </row>
    <row r="302" spans="1:4" ht="15" customHeight="1">
      <c r="A302" s="112" t="s">
        <v>3430</v>
      </c>
      <c r="B302" s="123" t="s">
        <v>3646</v>
      </c>
      <c r="C302" s="123" t="s">
        <v>3645</v>
      </c>
      <c r="D302" s="115" t="s">
        <v>2897</v>
      </c>
    </row>
    <row r="303" spans="1:4" ht="15" customHeight="1">
      <c r="A303" s="112" t="s">
        <v>3430</v>
      </c>
      <c r="B303" s="123" t="s">
        <v>3648</v>
      </c>
      <c r="C303" s="123" t="s">
        <v>3647</v>
      </c>
      <c r="D303" s="115" t="s">
        <v>2874</v>
      </c>
    </row>
    <row r="304" spans="1:4" ht="15" customHeight="1">
      <c r="A304" s="112" t="s">
        <v>3430</v>
      </c>
      <c r="B304" s="123" t="s">
        <v>3650</v>
      </c>
      <c r="C304" s="123" t="s">
        <v>3649</v>
      </c>
      <c r="D304" s="115" t="s">
        <v>2896</v>
      </c>
    </row>
    <row r="305" spans="1:4" ht="15" customHeight="1">
      <c r="A305" s="112" t="s">
        <v>3430</v>
      </c>
      <c r="B305" s="123" t="s">
        <v>3652</v>
      </c>
      <c r="C305" s="123" t="s">
        <v>3651</v>
      </c>
      <c r="D305" s="115" t="s">
        <v>2875</v>
      </c>
    </row>
    <row r="306" spans="1:4" ht="15" customHeight="1">
      <c r="A306" s="112" t="s">
        <v>3430</v>
      </c>
      <c r="B306" s="123" t="s">
        <v>3654</v>
      </c>
      <c r="C306" s="123" t="s">
        <v>3653</v>
      </c>
      <c r="D306" s="115" t="s">
        <v>617</v>
      </c>
    </row>
    <row r="307" spans="1:4" ht="15" customHeight="1">
      <c r="A307" s="112" t="s">
        <v>3430</v>
      </c>
      <c r="B307" s="123" t="s">
        <v>3656</v>
      </c>
      <c r="C307" s="123" t="s">
        <v>3655</v>
      </c>
      <c r="D307" s="115" t="s">
        <v>2897</v>
      </c>
    </row>
    <row r="308" spans="1:4" ht="15" customHeight="1">
      <c r="A308" s="112" t="s">
        <v>3430</v>
      </c>
      <c r="B308" s="123" t="s">
        <v>3658</v>
      </c>
      <c r="C308" s="123" t="s">
        <v>3657</v>
      </c>
      <c r="D308" s="115" t="s">
        <v>2897</v>
      </c>
    </row>
    <row r="309" spans="1:4" ht="15" customHeight="1">
      <c r="A309" s="112" t="s">
        <v>3430</v>
      </c>
      <c r="B309" s="123" t="s">
        <v>3660</v>
      </c>
      <c r="C309" s="123" t="s">
        <v>3659</v>
      </c>
      <c r="D309" s="115" t="s">
        <v>617</v>
      </c>
    </row>
    <row r="310" spans="1:4" ht="15" customHeight="1">
      <c r="A310" s="112" t="s">
        <v>3430</v>
      </c>
      <c r="B310" s="123" t="s">
        <v>3662</v>
      </c>
      <c r="C310" s="123" t="s">
        <v>3661</v>
      </c>
      <c r="D310" s="115" t="s">
        <v>617</v>
      </c>
    </row>
    <row r="311" spans="1:4" ht="15" customHeight="1">
      <c r="A311" s="112" t="s">
        <v>3430</v>
      </c>
      <c r="B311" s="123" t="s">
        <v>3664</v>
      </c>
      <c r="C311" s="123" t="s">
        <v>3663</v>
      </c>
      <c r="D311" s="115" t="s">
        <v>2897</v>
      </c>
    </row>
    <row r="312" spans="1:4" ht="15" customHeight="1">
      <c r="A312" s="112" t="s">
        <v>3430</v>
      </c>
      <c r="B312" s="123" t="s">
        <v>3666</v>
      </c>
      <c r="C312" s="123" t="s">
        <v>3665</v>
      </c>
      <c r="D312" s="115" t="s">
        <v>2897</v>
      </c>
    </row>
    <row r="313" spans="1:4" ht="15" customHeight="1">
      <c r="A313" s="112" t="s">
        <v>3430</v>
      </c>
      <c r="B313" s="123" t="s">
        <v>3668</v>
      </c>
      <c r="C313" s="123" t="s">
        <v>3667</v>
      </c>
      <c r="D313" s="115" t="s">
        <v>2897</v>
      </c>
    </row>
    <row r="314" spans="1:4" ht="15" customHeight="1">
      <c r="A314" s="112" t="s">
        <v>3430</v>
      </c>
      <c r="B314" s="123" t="s">
        <v>3670</v>
      </c>
      <c r="C314" s="123" t="s">
        <v>3669</v>
      </c>
      <c r="D314" s="115" t="s">
        <v>2874</v>
      </c>
    </row>
    <row r="315" spans="1:4" ht="15" customHeight="1">
      <c r="A315" s="112" t="s">
        <v>3430</v>
      </c>
      <c r="B315" s="123" t="s">
        <v>3672</v>
      </c>
      <c r="C315" s="123" t="s">
        <v>3671</v>
      </c>
      <c r="D315" s="115" t="s">
        <v>2896</v>
      </c>
    </row>
    <row r="316" spans="1:4" ht="15" customHeight="1">
      <c r="A316" s="112" t="s">
        <v>3430</v>
      </c>
      <c r="B316" s="123" t="s">
        <v>3674</v>
      </c>
      <c r="C316" s="123" t="s">
        <v>3673</v>
      </c>
      <c r="D316" s="115" t="s">
        <v>2896</v>
      </c>
    </row>
    <row r="317" spans="1:4" ht="15" customHeight="1">
      <c r="A317" s="112" t="s">
        <v>3430</v>
      </c>
      <c r="B317" s="123" t="s">
        <v>3676</v>
      </c>
      <c r="C317" s="123" t="s">
        <v>3675</v>
      </c>
      <c r="D317" s="115" t="s">
        <v>617</v>
      </c>
    </row>
    <row r="318" spans="1:4" ht="15" customHeight="1">
      <c r="A318" s="112" t="s">
        <v>3430</v>
      </c>
      <c r="B318" s="123" t="s">
        <v>3678</v>
      </c>
      <c r="C318" s="123" t="s">
        <v>3677</v>
      </c>
      <c r="D318" s="115" t="s">
        <v>2892</v>
      </c>
    </row>
    <row r="319" spans="1:4" ht="15" customHeight="1">
      <c r="A319" s="112" t="s">
        <v>3430</v>
      </c>
      <c r="B319" s="123" t="s">
        <v>3680</v>
      </c>
      <c r="C319" s="123" t="s">
        <v>3679</v>
      </c>
      <c r="D319" s="115" t="s">
        <v>3832</v>
      </c>
    </row>
    <row r="320" spans="1:4" ht="15" customHeight="1">
      <c r="A320" s="112" t="s">
        <v>3430</v>
      </c>
      <c r="B320" s="123" t="s">
        <v>3682</v>
      </c>
      <c r="C320" s="123" t="s">
        <v>3681</v>
      </c>
      <c r="D320" s="115" t="s">
        <v>2902</v>
      </c>
    </row>
    <row r="321" spans="1:4" ht="15" customHeight="1">
      <c r="A321" s="112" t="s">
        <v>3430</v>
      </c>
      <c r="B321" s="123" t="s">
        <v>3684</v>
      </c>
      <c r="C321" s="123" t="s">
        <v>3683</v>
      </c>
      <c r="D321" s="115" t="s">
        <v>2897</v>
      </c>
    </row>
    <row r="322" spans="1:4" ht="15" customHeight="1">
      <c r="A322" s="112" t="s">
        <v>3430</v>
      </c>
      <c r="B322" s="123" t="s">
        <v>3686</v>
      </c>
      <c r="C322" s="123" t="s">
        <v>3685</v>
      </c>
      <c r="D322" s="115" t="s">
        <v>2896</v>
      </c>
    </row>
    <row r="323" spans="1:4" ht="15" customHeight="1">
      <c r="A323" s="112" t="s">
        <v>3430</v>
      </c>
      <c r="B323" s="123" t="s">
        <v>3688</v>
      </c>
      <c r="C323" s="123" t="s">
        <v>3687</v>
      </c>
      <c r="D323" s="115" t="s">
        <v>2896</v>
      </c>
    </row>
    <row r="324" spans="1:4" ht="15" customHeight="1">
      <c r="A324" s="112" t="s">
        <v>3430</v>
      </c>
      <c r="B324" s="123" t="s">
        <v>3690</v>
      </c>
      <c r="C324" s="123" t="s">
        <v>3689</v>
      </c>
      <c r="D324" s="115" t="s">
        <v>2897</v>
      </c>
    </row>
    <row r="325" spans="1:4" ht="15" customHeight="1">
      <c r="A325" s="112" t="s">
        <v>3430</v>
      </c>
      <c r="B325" s="123" t="s">
        <v>3692</v>
      </c>
      <c r="C325" s="123" t="s">
        <v>3691</v>
      </c>
      <c r="D325" s="115" t="s">
        <v>2896</v>
      </c>
    </row>
    <row r="326" spans="1:4" ht="15" customHeight="1">
      <c r="A326" s="112" t="s">
        <v>3430</v>
      </c>
      <c r="B326" s="123" t="s">
        <v>3694</v>
      </c>
      <c r="C326" s="123" t="s">
        <v>3693</v>
      </c>
      <c r="D326" s="115" t="s">
        <v>2896</v>
      </c>
    </row>
    <row r="327" spans="1:4" ht="15" customHeight="1">
      <c r="A327" s="112" t="s">
        <v>3430</v>
      </c>
      <c r="B327" s="123" t="s">
        <v>3696</v>
      </c>
      <c r="C327" s="123" t="s">
        <v>3695</v>
      </c>
      <c r="D327" s="115" t="s">
        <v>2896</v>
      </c>
    </row>
    <row r="328" spans="1:4" ht="15" customHeight="1">
      <c r="A328" s="112" t="s">
        <v>3430</v>
      </c>
      <c r="B328" s="123" t="s">
        <v>3698</v>
      </c>
      <c r="C328" s="123" t="s">
        <v>3697</v>
      </c>
      <c r="D328" s="115" t="s">
        <v>3833</v>
      </c>
    </row>
    <row r="329" spans="1:4" ht="15" customHeight="1">
      <c r="A329" s="112" t="s">
        <v>3430</v>
      </c>
      <c r="B329" s="123" t="s">
        <v>3700</v>
      </c>
      <c r="C329" s="123" t="s">
        <v>3699</v>
      </c>
      <c r="D329" s="115" t="s">
        <v>2897</v>
      </c>
    </row>
    <row r="330" spans="1:4" ht="15" customHeight="1">
      <c r="A330" s="112" t="s">
        <v>3430</v>
      </c>
      <c r="B330" s="123" t="s">
        <v>3702</v>
      </c>
      <c r="C330" s="123" t="s">
        <v>3701</v>
      </c>
      <c r="D330" s="115" t="s">
        <v>2896</v>
      </c>
    </row>
    <row r="331" spans="1:4" ht="15" customHeight="1">
      <c r="A331" s="112" t="s">
        <v>3430</v>
      </c>
      <c r="B331" s="123" t="s">
        <v>3704</v>
      </c>
      <c r="C331" s="123" t="s">
        <v>3703</v>
      </c>
      <c r="D331" s="115" t="s">
        <v>2897</v>
      </c>
    </row>
    <row r="332" spans="1:4" ht="15" customHeight="1">
      <c r="A332" s="112" t="s">
        <v>3430</v>
      </c>
      <c r="B332" s="123" t="s">
        <v>3706</v>
      </c>
      <c r="C332" s="123" t="s">
        <v>3705</v>
      </c>
      <c r="D332" s="115" t="s">
        <v>2896</v>
      </c>
    </row>
    <row r="333" spans="1:4" ht="15" customHeight="1">
      <c r="A333" s="112" t="s">
        <v>3430</v>
      </c>
      <c r="B333" s="123" t="s">
        <v>3708</v>
      </c>
      <c r="C333" s="123" t="s">
        <v>3707</v>
      </c>
      <c r="D333" s="115" t="s">
        <v>3827</v>
      </c>
    </row>
    <row r="334" spans="1:4" ht="15" customHeight="1">
      <c r="A334" s="112" t="s">
        <v>3430</v>
      </c>
      <c r="B334" s="123" t="s">
        <v>3710</v>
      </c>
      <c r="C334" s="123" t="s">
        <v>3709</v>
      </c>
      <c r="D334" s="115" t="s">
        <v>2899</v>
      </c>
    </row>
    <row r="335" spans="1:4" ht="15" customHeight="1">
      <c r="A335" s="112" t="s">
        <v>3430</v>
      </c>
      <c r="B335" s="123" t="s">
        <v>3712</v>
      </c>
      <c r="C335" s="123" t="s">
        <v>3711</v>
      </c>
      <c r="D335" s="115" t="s">
        <v>2899</v>
      </c>
    </row>
    <row r="336" spans="1:4" ht="15" customHeight="1">
      <c r="A336" s="112" t="s">
        <v>3430</v>
      </c>
      <c r="B336" s="123" t="s">
        <v>3714</v>
      </c>
      <c r="C336" s="123" t="s">
        <v>3713</v>
      </c>
      <c r="D336" s="115" t="s">
        <v>2896</v>
      </c>
    </row>
    <row r="337" spans="1:4" ht="15" customHeight="1">
      <c r="A337" s="112" t="s">
        <v>3430</v>
      </c>
      <c r="B337" s="123" t="s">
        <v>3716</v>
      </c>
      <c r="C337" s="123" t="s">
        <v>3715</v>
      </c>
      <c r="D337" s="115" t="s">
        <v>2896</v>
      </c>
    </row>
    <row r="338" spans="1:4" ht="15" customHeight="1">
      <c r="A338" s="112" t="s">
        <v>3430</v>
      </c>
      <c r="B338" s="123" t="s">
        <v>3718</v>
      </c>
      <c r="C338" s="123" t="s">
        <v>3717</v>
      </c>
      <c r="D338" s="115" t="s">
        <v>2896</v>
      </c>
    </row>
    <row r="339" spans="1:4" ht="15" customHeight="1">
      <c r="A339" s="112" t="s">
        <v>3430</v>
      </c>
      <c r="B339" s="123" t="s">
        <v>3720</v>
      </c>
      <c r="C339" s="123" t="s">
        <v>3719</v>
      </c>
      <c r="D339" s="115" t="s">
        <v>2897</v>
      </c>
    </row>
    <row r="340" spans="1:4" ht="15" customHeight="1">
      <c r="A340" s="112" t="s">
        <v>3430</v>
      </c>
      <c r="B340" s="123" t="s">
        <v>3722</v>
      </c>
      <c r="C340" s="123" t="s">
        <v>3721</v>
      </c>
      <c r="D340" s="115" t="s">
        <v>3827</v>
      </c>
    </row>
    <row r="341" spans="1:4" ht="15" customHeight="1">
      <c r="A341" s="112" t="s">
        <v>3430</v>
      </c>
      <c r="B341" s="123" t="s">
        <v>3724</v>
      </c>
      <c r="C341" s="123" t="s">
        <v>3723</v>
      </c>
      <c r="D341" s="115" t="s">
        <v>2901</v>
      </c>
    </row>
    <row r="342" spans="1:4" ht="15" customHeight="1">
      <c r="A342" s="112" t="s">
        <v>3430</v>
      </c>
      <c r="B342" s="123" t="s">
        <v>3726</v>
      </c>
      <c r="C342" s="123" t="s">
        <v>3725</v>
      </c>
      <c r="D342" s="115" t="s">
        <v>2897</v>
      </c>
    </row>
    <row r="343" spans="1:4" ht="15" customHeight="1">
      <c r="A343" s="112" t="s">
        <v>3430</v>
      </c>
      <c r="B343" s="123" t="s">
        <v>3728</v>
      </c>
      <c r="C343" s="123" t="s">
        <v>3727</v>
      </c>
      <c r="D343" s="115" t="s">
        <v>2897</v>
      </c>
    </row>
    <row r="344" spans="1:4" ht="15" customHeight="1">
      <c r="A344" s="112" t="s">
        <v>3430</v>
      </c>
      <c r="B344" s="123" t="s">
        <v>3730</v>
      </c>
      <c r="C344" s="123" t="s">
        <v>3729</v>
      </c>
      <c r="D344" s="115" t="s">
        <v>2897</v>
      </c>
    </row>
    <row r="345" spans="1:4" ht="15" customHeight="1">
      <c r="A345" s="112" t="s">
        <v>3430</v>
      </c>
      <c r="B345" s="123" t="s">
        <v>3732</v>
      </c>
      <c r="C345" s="123" t="s">
        <v>3731</v>
      </c>
      <c r="D345" s="115" t="s">
        <v>2896</v>
      </c>
    </row>
    <row r="346" spans="1:4" ht="15" customHeight="1">
      <c r="A346" s="112" t="s">
        <v>3430</v>
      </c>
      <c r="B346" s="123" t="s">
        <v>3734</v>
      </c>
      <c r="C346" s="123" t="s">
        <v>3733</v>
      </c>
      <c r="D346" s="117" t="s">
        <v>3834</v>
      </c>
    </row>
    <row r="347" spans="1:4" ht="15" customHeight="1">
      <c r="A347" s="112" t="s">
        <v>3430</v>
      </c>
      <c r="B347" s="123" t="s">
        <v>3736</v>
      </c>
      <c r="C347" s="123" t="s">
        <v>3735</v>
      </c>
      <c r="D347" s="117" t="s">
        <v>2907</v>
      </c>
    </row>
    <row r="348" spans="1:4" ht="15" customHeight="1">
      <c r="A348" s="112" t="s">
        <v>3430</v>
      </c>
      <c r="B348" s="123" t="s">
        <v>3738</v>
      </c>
      <c r="C348" s="123" t="s">
        <v>3737</v>
      </c>
      <c r="D348" s="117" t="s">
        <v>2904</v>
      </c>
    </row>
    <row r="349" spans="1:4" ht="15" customHeight="1">
      <c r="A349" s="112" t="s">
        <v>3430</v>
      </c>
      <c r="B349" s="123" t="s">
        <v>3740</v>
      </c>
      <c r="C349" s="123" t="s">
        <v>3739</v>
      </c>
      <c r="D349" s="117" t="s">
        <v>2904</v>
      </c>
    </row>
    <row r="350" spans="1:4" ht="15" customHeight="1">
      <c r="A350" s="112" t="s">
        <v>3430</v>
      </c>
      <c r="B350" s="123" t="s">
        <v>3742</v>
      </c>
      <c r="C350" s="123" t="s">
        <v>3741</v>
      </c>
      <c r="D350" s="117" t="s">
        <v>3824</v>
      </c>
    </row>
    <row r="351" spans="1:4" ht="15" customHeight="1">
      <c r="A351" s="112" t="s">
        <v>3430</v>
      </c>
      <c r="B351" s="123" t="s">
        <v>3744</v>
      </c>
      <c r="C351" s="123" t="s">
        <v>3743</v>
      </c>
      <c r="D351" s="117" t="s">
        <v>3835</v>
      </c>
    </row>
    <row r="352" spans="1:4" ht="15" customHeight="1">
      <c r="A352" s="112" t="s">
        <v>3430</v>
      </c>
      <c r="B352" s="123" t="s">
        <v>3746</v>
      </c>
      <c r="C352" s="123" t="s">
        <v>3745</v>
      </c>
      <c r="D352" s="117" t="s">
        <v>2907</v>
      </c>
    </row>
    <row r="353" spans="1:4" ht="15" customHeight="1">
      <c r="A353" s="112" t="s">
        <v>3430</v>
      </c>
      <c r="B353" s="123" t="s">
        <v>3748</v>
      </c>
      <c r="C353" s="123" t="s">
        <v>3747</v>
      </c>
      <c r="D353" s="117" t="s">
        <v>2892</v>
      </c>
    </row>
    <row r="354" spans="1:4" ht="15" customHeight="1">
      <c r="A354" s="112" t="s">
        <v>3430</v>
      </c>
      <c r="B354" s="123" t="s">
        <v>3750</v>
      </c>
      <c r="C354" s="123" t="s">
        <v>3749</v>
      </c>
      <c r="D354" s="117" t="s">
        <v>2875</v>
      </c>
    </row>
    <row r="355" spans="1:4" ht="15" customHeight="1">
      <c r="A355" s="112" t="s">
        <v>3430</v>
      </c>
      <c r="B355" s="123" t="s">
        <v>3752</v>
      </c>
      <c r="C355" s="123" t="s">
        <v>3751</v>
      </c>
      <c r="D355" s="117" t="s">
        <v>3836</v>
      </c>
    </row>
    <row r="356" spans="1:4" ht="15" customHeight="1">
      <c r="A356" s="112" t="s">
        <v>3430</v>
      </c>
      <c r="B356" s="123" t="s">
        <v>3754</v>
      </c>
      <c r="C356" s="123" t="s">
        <v>3753</v>
      </c>
      <c r="D356" s="117" t="s">
        <v>2897</v>
      </c>
    </row>
    <row r="357" spans="1:4" ht="15" customHeight="1">
      <c r="A357" s="112" t="s">
        <v>3430</v>
      </c>
      <c r="B357" s="123" t="s">
        <v>3756</v>
      </c>
      <c r="C357" s="123" t="s">
        <v>3755</v>
      </c>
      <c r="D357" s="117" t="s">
        <v>3836</v>
      </c>
    </row>
    <row r="358" spans="1:4" ht="15" customHeight="1">
      <c r="A358" s="112" t="s">
        <v>3430</v>
      </c>
      <c r="B358" s="123" t="s">
        <v>3758</v>
      </c>
      <c r="C358" s="123" t="s">
        <v>3757</v>
      </c>
      <c r="D358" s="117" t="s">
        <v>3836</v>
      </c>
    </row>
    <row r="359" spans="1:4" ht="15" customHeight="1">
      <c r="A359" s="112" t="s">
        <v>3430</v>
      </c>
      <c r="B359" s="123" t="s">
        <v>3760</v>
      </c>
      <c r="C359" s="123" t="s">
        <v>3759</v>
      </c>
      <c r="D359" s="117" t="s">
        <v>2897</v>
      </c>
    </row>
    <row r="360" spans="1:4" ht="15" customHeight="1">
      <c r="A360" s="112" t="s">
        <v>3430</v>
      </c>
      <c r="B360" s="123" t="s">
        <v>3762</v>
      </c>
      <c r="C360" s="123" t="s">
        <v>3761</v>
      </c>
      <c r="D360" s="117" t="s">
        <v>2897</v>
      </c>
    </row>
    <row r="361" spans="1:4" ht="15" customHeight="1">
      <c r="A361" s="112" t="s">
        <v>3430</v>
      </c>
      <c r="B361" s="123" t="s">
        <v>3764</v>
      </c>
      <c r="C361" s="123" t="s">
        <v>3763</v>
      </c>
      <c r="D361" s="117" t="s">
        <v>2897</v>
      </c>
    </row>
    <row r="362" spans="1:4" ht="15" customHeight="1">
      <c r="A362" s="112" t="s">
        <v>3430</v>
      </c>
      <c r="B362" s="123" t="s">
        <v>3766</v>
      </c>
      <c r="C362" s="123" t="s">
        <v>3765</v>
      </c>
      <c r="D362" s="117" t="s">
        <v>2869</v>
      </c>
    </row>
    <row r="363" spans="1:4" ht="15" customHeight="1">
      <c r="A363" s="112" t="s">
        <v>3430</v>
      </c>
      <c r="B363" s="123" t="s">
        <v>3768</v>
      </c>
      <c r="C363" s="123" t="s">
        <v>3767</v>
      </c>
      <c r="D363" s="117" t="s">
        <v>3837</v>
      </c>
    </row>
    <row r="364" spans="1:4" ht="15" customHeight="1">
      <c r="A364" s="112" t="s">
        <v>3430</v>
      </c>
      <c r="B364" s="123" t="s">
        <v>3770</v>
      </c>
      <c r="C364" s="123" t="s">
        <v>3769</v>
      </c>
      <c r="D364" s="117" t="s">
        <v>3838</v>
      </c>
    </row>
    <row r="365" spans="1:4" ht="15" customHeight="1">
      <c r="A365" s="112" t="s">
        <v>3430</v>
      </c>
      <c r="B365" s="123" t="s">
        <v>3772</v>
      </c>
      <c r="C365" s="123" t="s">
        <v>3771</v>
      </c>
      <c r="D365" s="117" t="s">
        <v>2902</v>
      </c>
    </row>
    <row r="366" spans="1:4" ht="15" customHeight="1">
      <c r="A366" s="112" t="s">
        <v>3430</v>
      </c>
      <c r="B366" s="123" t="s">
        <v>3774</v>
      </c>
      <c r="C366" s="123" t="s">
        <v>3773</v>
      </c>
      <c r="D366" s="117" t="s">
        <v>2902</v>
      </c>
    </row>
    <row r="367" spans="1:4" ht="15" customHeight="1">
      <c r="A367" s="112" t="s">
        <v>3430</v>
      </c>
      <c r="B367" s="123" t="s">
        <v>3776</v>
      </c>
      <c r="C367" s="123" t="s">
        <v>3775</v>
      </c>
      <c r="D367" s="117" t="s">
        <v>3835</v>
      </c>
    </row>
    <row r="368" spans="1:4" ht="15" customHeight="1">
      <c r="A368" s="112" t="s">
        <v>3430</v>
      </c>
      <c r="B368" s="123" t="s">
        <v>3778</v>
      </c>
      <c r="C368" s="123" t="s">
        <v>3777</v>
      </c>
      <c r="D368" s="117" t="s">
        <v>3835</v>
      </c>
    </row>
    <row r="369" spans="1:4" ht="15" customHeight="1">
      <c r="A369" s="112" t="s">
        <v>3430</v>
      </c>
      <c r="B369" s="123" t="s">
        <v>3780</v>
      </c>
      <c r="C369" s="123" t="s">
        <v>3779</v>
      </c>
      <c r="D369" s="117" t="s">
        <v>3835</v>
      </c>
    </row>
    <row r="370" spans="1:4" ht="15" customHeight="1">
      <c r="A370" s="112" t="s">
        <v>3430</v>
      </c>
      <c r="B370" s="123" t="s">
        <v>3782</v>
      </c>
      <c r="C370" s="123" t="s">
        <v>3781</v>
      </c>
      <c r="D370" s="117" t="s">
        <v>2902</v>
      </c>
    </row>
    <row r="371" spans="1:4" ht="15" customHeight="1">
      <c r="A371" s="112" t="s">
        <v>3430</v>
      </c>
      <c r="B371" s="123" t="s">
        <v>3784</v>
      </c>
      <c r="C371" s="123" t="s">
        <v>3783</v>
      </c>
      <c r="D371" s="117" t="s">
        <v>2907</v>
      </c>
    </row>
    <row r="372" spans="1:4" ht="15" customHeight="1">
      <c r="A372" s="112" t="s">
        <v>3430</v>
      </c>
      <c r="B372" s="123" t="s">
        <v>3786</v>
      </c>
      <c r="C372" s="123" t="s">
        <v>3785</v>
      </c>
      <c r="D372" s="117" t="s">
        <v>2907</v>
      </c>
    </row>
    <row r="373" spans="1:4" ht="15" customHeight="1">
      <c r="A373" s="112" t="s">
        <v>3430</v>
      </c>
      <c r="B373" s="123" t="s">
        <v>3788</v>
      </c>
      <c r="C373" s="123" t="s">
        <v>3787</v>
      </c>
      <c r="D373" s="117" t="s">
        <v>2904</v>
      </c>
    </row>
    <row r="374" spans="1:4" ht="15" customHeight="1">
      <c r="A374" s="112" t="s">
        <v>3430</v>
      </c>
      <c r="B374" s="123" t="s">
        <v>3790</v>
      </c>
      <c r="C374" s="123" t="s">
        <v>3789</v>
      </c>
      <c r="D374" s="117" t="s">
        <v>2904</v>
      </c>
    </row>
    <row r="375" spans="1:4" ht="15" customHeight="1">
      <c r="A375" s="112" t="s">
        <v>3430</v>
      </c>
      <c r="B375" s="123" t="s">
        <v>3792</v>
      </c>
      <c r="C375" s="123" t="s">
        <v>3791</v>
      </c>
      <c r="D375" s="117" t="s">
        <v>2904</v>
      </c>
    </row>
    <row r="376" spans="1:4" ht="15" customHeight="1">
      <c r="A376" s="112" t="s">
        <v>3430</v>
      </c>
      <c r="B376" s="123" t="s">
        <v>3794</v>
      </c>
      <c r="C376" s="123" t="s">
        <v>3793</v>
      </c>
      <c r="D376" s="117" t="s">
        <v>3835</v>
      </c>
    </row>
    <row r="377" spans="1:4" ht="15" customHeight="1">
      <c r="A377" s="112" t="s">
        <v>3430</v>
      </c>
      <c r="B377" s="123" t="s">
        <v>3796</v>
      </c>
      <c r="C377" s="123" t="s">
        <v>3795</v>
      </c>
      <c r="D377" s="117" t="s">
        <v>2906</v>
      </c>
    </row>
    <row r="378" spans="1:4" ht="15" customHeight="1">
      <c r="A378" s="112" t="s">
        <v>3430</v>
      </c>
      <c r="B378" s="123" t="s">
        <v>3798</v>
      </c>
      <c r="C378" s="123" t="s">
        <v>3797</v>
      </c>
      <c r="D378" s="117" t="s">
        <v>2906</v>
      </c>
    </row>
    <row r="379" spans="1:4" ht="15" customHeight="1">
      <c r="A379" s="112" t="s">
        <v>3430</v>
      </c>
      <c r="B379" s="123" t="s">
        <v>3800</v>
      </c>
      <c r="C379" s="123" t="s">
        <v>3799</v>
      </c>
      <c r="D379" s="117" t="s">
        <v>2906</v>
      </c>
    </row>
    <row r="380" spans="1:4" ht="15" customHeight="1">
      <c r="A380" s="112" t="s">
        <v>3430</v>
      </c>
      <c r="B380" s="123" t="s">
        <v>3802</v>
      </c>
      <c r="C380" s="123" t="s">
        <v>3801</v>
      </c>
      <c r="D380" s="117" t="s">
        <v>2905</v>
      </c>
    </row>
    <row r="381" spans="1:4" ht="15" customHeight="1">
      <c r="A381" s="112" t="s">
        <v>3430</v>
      </c>
      <c r="B381" s="123" t="s">
        <v>3804</v>
      </c>
      <c r="C381" s="123" t="s">
        <v>3803</v>
      </c>
      <c r="D381" s="117" t="s">
        <v>2899</v>
      </c>
    </row>
    <row r="382" spans="1:4" ht="15" customHeight="1">
      <c r="A382" s="112" t="s">
        <v>3430</v>
      </c>
      <c r="B382" s="123" t="s">
        <v>3806</v>
      </c>
      <c r="C382" s="123" t="s">
        <v>3805</v>
      </c>
      <c r="D382" s="117" t="s">
        <v>2898</v>
      </c>
    </row>
    <row r="383" spans="1:4" ht="15" customHeight="1">
      <c r="A383" s="112" t="s">
        <v>3430</v>
      </c>
      <c r="B383" s="123" t="s">
        <v>3808</v>
      </c>
      <c r="C383" s="123" t="s">
        <v>3807</v>
      </c>
      <c r="D383" s="117" t="s">
        <v>3825</v>
      </c>
    </row>
    <row r="384" spans="1:4" ht="15" customHeight="1">
      <c r="A384" s="112" t="s">
        <v>3430</v>
      </c>
      <c r="B384" s="123" t="s">
        <v>3810</v>
      </c>
      <c r="C384" s="123" t="s">
        <v>3809</v>
      </c>
      <c r="D384" s="117" t="s">
        <v>3839</v>
      </c>
    </row>
    <row r="385" spans="1:4" ht="15" customHeight="1">
      <c r="A385" s="112" t="s">
        <v>3430</v>
      </c>
      <c r="B385" s="123" t="s">
        <v>3812</v>
      </c>
      <c r="C385" s="123" t="s">
        <v>3811</v>
      </c>
      <c r="D385" s="117" t="s">
        <v>3836</v>
      </c>
    </row>
    <row r="386" spans="1:4" ht="15" customHeight="1">
      <c r="A386" s="112" t="s">
        <v>3430</v>
      </c>
      <c r="B386" s="123" t="s">
        <v>3432</v>
      </c>
      <c r="C386" s="121" t="s">
        <v>3431</v>
      </c>
      <c r="D386" s="118">
        <v>45167</v>
      </c>
    </row>
    <row r="387" spans="1:4" ht="15" customHeight="1">
      <c r="A387" s="112" t="s">
        <v>3430</v>
      </c>
      <c r="B387" s="123" t="s">
        <v>3434</v>
      </c>
      <c r="C387" s="121" t="s">
        <v>3433</v>
      </c>
      <c r="D387" s="118">
        <v>45167</v>
      </c>
    </row>
    <row r="388" spans="1:4" ht="15" customHeight="1">
      <c r="A388" s="112" t="s">
        <v>3430</v>
      </c>
      <c r="B388" s="123" t="s">
        <v>3436</v>
      </c>
      <c r="C388" s="121" t="s">
        <v>3435</v>
      </c>
      <c r="D388" s="118">
        <v>45167</v>
      </c>
    </row>
    <row r="389" spans="1:4" ht="15" customHeight="1">
      <c r="A389" s="112" t="s">
        <v>3430</v>
      </c>
      <c r="B389" s="123" t="s">
        <v>3438</v>
      </c>
      <c r="C389" s="121" t="s">
        <v>3437</v>
      </c>
      <c r="D389" s="118">
        <v>45166</v>
      </c>
    </row>
    <row r="390" spans="1:4" ht="15" customHeight="1">
      <c r="A390" s="112" t="s">
        <v>3430</v>
      </c>
      <c r="B390" s="123" t="s">
        <v>3440</v>
      </c>
      <c r="C390" s="121" t="s">
        <v>3439</v>
      </c>
      <c r="D390" s="118">
        <v>45166</v>
      </c>
    </row>
    <row r="391" spans="1:4" ht="15" customHeight="1">
      <c r="A391" s="112" t="s">
        <v>3430</v>
      </c>
      <c r="B391" s="121" t="s">
        <v>3442</v>
      </c>
      <c r="C391" s="121" t="s">
        <v>3441</v>
      </c>
      <c r="D391" s="118">
        <v>45166</v>
      </c>
    </row>
    <row r="392" spans="1:4" ht="15" customHeight="1">
      <c r="A392" s="112" t="s">
        <v>3430</v>
      </c>
      <c r="B392" s="121" t="s">
        <v>3444</v>
      </c>
      <c r="C392" s="121" t="s">
        <v>3443</v>
      </c>
      <c r="D392" s="118">
        <v>45166</v>
      </c>
    </row>
    <row r="393" spans="1:4" ht="15" customHeight="1">
      <c r="A393" s="112" t="s">
        <v>3430</v>
      </c>
      <c r="B393" s="121" t="s">
        <v>3446</v>
      </c>
      <c r="C393" s="121" t="s">
        <v>3445</v>
      </c>
      <c r="D393" s="118">
        <v>45166</v>
      </c>
    </row>
    <row r="394" spans="1:4" ht="15" customHeight="1">
      <c r="A394" s="112" t="s">
        <v>3430</v>
      </c>
      <c r="B394" s="121" t="s">
        <v>3448</v>
      </c>
      <c r="C394" s="121" t="s">
        <v>3447</v>
      </c>
      <c r="D394" s="118">
        <v>45166</v>
      </c>
    </row>
    <row r="395" spans="1:4" ht="15" customHeight="1">
      <c r="A395" s="112" t="s">
        <v>3430</v>
      </c>
      <c r="B395" s="121" t="s">
        <v>3450</v>
      </c>
      <c r="C395" s="121" t="s">
        <v>3449</v>
      </c>
      <c r="D395" s="118">
        <v>45166</v>
      </c>
    </row>
    <row r="396" spans="1:4" ht="15" customHeight="1">
      <c r="A396" s="112" t="s">
        <v>3430</v>
      </c>
      <c r="B396" s="121" t="s">
        <v>3452</v>
      </c>
      <c r="C396" s="121" t="s">
        <v>3451</v>
      </c>
      <c r="D396" s="118">
        <v>45166</v>
      </c>
    </row>
    <row r="397" spans="1:4" ht="15" customHeight="1">
      <c r="A397" s="112" t="s">
        <v>3430</v>
      </c>
      <c r="B397" s="121" t="s">
        <v>3454</v>
      </c>
      <c r="C397" s="121" t="s">
        <v>3453</v>
      </c>
      <c r="D397" s="118">
        <v>45166</v>
      </c>
    </row>
    <row r="398" spans="1:4" ht="15" customHeight="1">
      <c r="A398" s="112" t="s">
        <v>3430</v>
      </c>
      <c r="B398" s="121" t="s">
        <v>3456</v>
      </c>
      <c r="C398" s="121" t="s">
        <v>3455</v>
      </c>
      <c r="D398" s="118">
        <v>45166</v>
      </c>
    </row>
    <row r="399" spans="1:4" ht="15" customHeight="1">
      <c r="A399" s="112" t="s">
        <v>3430</v>
      </c>
      <c r="B399" s="121" t="s">
        <v>3458</v>
      </c>
      <c r="C399" s="121" t="s">
        <v>3457</v>
      </c>
      <c r="D399" s="118">
        <v>45166</v>
      </c>
    </row>
    <row r="400" spans="1:4" ht="15" customHeight="1">
      <c r="A400" s="112" t="s">
        <v>3430</v>
      </c>
      <c r="B400" s="121" t="s">
        <v>3460</v>
      </c>
      <c r="C400" s="121" t="s">
        <v>3459</v>
      </c>
      <c r="D400" s="118">
        <v>45166</v>
      </c>
    </row>
    <row r="401" spans="1:4" ht="15" customHeight="1">
      <c r="A401" s="112" t="s">
        <v>3430</v>
      </c>
      <c r="B401" s="121" t="s">
        <v>3462</v>
      </c>
      <c r="C401" s="121" t="s">
        <v>3461</v>
      </c>
      <c r="D401" s="118">
        <v>45166</v>
      </c>
    </row>
    <row r="402" spans="1:4" ht="15" customHeight="1">
      <c r="A402" s="112" t="s">
        <v>3430</v>
      </c>
      <c r="B402" s="121" t="s">
        <v>3464</v>
      </c>
      <c r="C402" s="121" t="s">
        <v>3463</v>
      </c>
      <c r="D402" s="118">
        <v>45166</v>
      </c>
    </row>
    <row r="403" spans="1:4" ht="15" customHeight="1">
      <c r="A403" s="112" t="s">
        <v>3430</v>
      </c>
      <c r="B403" s="121" t="s">
        <v>3466</v>
      </c>
      <c r="C403" s="121" t="s">
        <v>3465</v>
      </c>
      <c r="D403" s="118">
        <v>45166</v>
      </c>
    </row>
    <row r="404" spans="1:4" ht="15" customHeight="1">
      <c r="A404" s="112" t="s">
        <v>3430</v>
      </c>
      <c r="B404" s="121" t="s">
        <v>3468</v>
      </c>
      <c r="C404" s="121" t="s">
        <v>3467</v>
      </c>
      <c r="D404" s="118">
        <v>45166</v>
      </c>
    </row>
    <row r="405" spans="1:4" ht="15" customHeight="1">
      <c r="A405" s="112" t="s">
        <v>3430</v>
      </c>
      <c r="B405" s="121" t="s">
        <v>3470</v>
      </c>
      <c r="C405" s="121" t="s">
        <v>3469</v>
      </c>
      <c r="D405" s="118">
        <v>45166</v>
      </c>
    </row>
    <row r="406" spans="1:4" ht="15" customHeight="1">
      <c r="A406" s="112" t="s">
        <v>3430</v>
      </c>
      <c r="B406" s="121" t="s">
        <v>3472</v>
      </c>
      <c r="C406" s="121" t="s">
        <v>3471</v>
      </c>
      <c r="D406" s="118">
        <v>45166</v>
      </c>
    </row>
    <row r="407" spans="1:4" ht="15" customHeight="1">
      <c r="A407" s="112" t="s">
        <v>3430</v>
      </c>
      <c r="B407" s="121" t="s">
        <v>3474</v>
      </c>
      <c r="C407" s="121" t="s">
        <v>3473</v>
      </c>
      <c r="D407" s="118">
        <v>45166</v>
      </c>
    </row>
    <row r="408" spans="1:4" ht="15" customHeight="1">
      <c r="A408" s="112" t="s">
        <v>3430</v>
      </c>
      <c r="B408" s="121" t="s">
        <v>3476</v>
      </c>
      <c r="C408" s="121" t="s">
        <v>3475</v>
      </c>
      <c r="D408" s="118">
        <v>45166</v>
      </c>
    </row>
    <row r="409" spans="1:4" ht="15" customHeight="1">
      <c r="A409" s="112" t="s">
        <v>3430</v>
      </c>
      <c r="B409" s="121" t="s">
        <v>3478</v>
      </c>
      <c r="C409" s="121" t="s">
        <v>3477</v>
      </c>
      <c r="D409" s="118">
        <v>45166</v>
      </c>
    </row>
    <row r="410" spans="1:4" ht="15" customHeight="1">
      <c r="A410" s="112" t="s">
        <v>3430</v>
      </c>
      <c r="B410" s="121" t="s">
        <v>3480</v>
      </c>
      <c r="C410" s="121" t="s">
        <v>3479</v>
      </c>
      <c r="D410" s="118">
        <v>45166</v>
      </c>
    </row>
    <row r="411" spans="1:4" ht="15" customHeight="1">
      <c r="A411" s="112" t="s">
        <v>3430</v>
      </c>
      <c r="B411" s="121" t="s">
        <v>3482</v>
      </c>
      <c r="C411" s="121" t="s">
        <v>3481</v>
      </c>
      <c r="D411" s="118">
        <v>45166</v>
      </c>
    </row>
    <row r="412" spans="1:4" ht="15" customHeight="1">
      <c r="A412" s="112" t="s">
        <v>3430</v>
      </c>
      <c r="B412" s="121" t="s">
        <v>3484</v>
      </c>
      <c r="C412" s="121" t="s">
        <v>3483</v>
      </c>
      <c r="D412" s="118">
        <v>45166</v>
      </c>
    </row>
    <row r="413" spans="1:4" ht="15" customHeight="1">
      <c r="A413" s="112" t="s">
        <v>3430</v>
      </c>
      <c r="B413" s="121" t="s">
        <v>3486</v>
      </c>
      <c r="C413" s="121" t="s">
        <v>3485</v>
      </c>
      <c r="D413" s="118">
        <v>45166</v>
      </c>
    </row>
    <row r="414" spans="1:4" ht="15" customHeight="1">
      <c r="A414" s="112" t="s">
        <v>3430</v>
      </c>
      <c r="B414" s="121" t="s">
        <v>3488</v>
      </c>
      <c r="C414" s="121" t="s">
        <v>3487</v>
      </c>
      <c r="D414" s="118">
        <v>45166</v>
      </c>
    </row>
    <row r="415" spans="1:4" ht="15" customHeight="1">
      <c r="A415" s="112" t="s">
        <v>3430</v>
      </c>
      <c r="B415" s="121" t="s">
        <v>3490</v>
      </c>
      <c r="C415" s="121" t="s">
        <v>3489</v>
      </c>
      <c r="D415" s="118">
        <v>45166</v>
      </c>
    </row>
    <row r="416" spans="1:4" ht="15" customHeight="1">
      <c r="A416" s="112" t="s">
        <v>3430</v>
      </c>
      <c r="B416" s="121" t="s">
        <v>3492</v>
      </c>
      <c r="C416" s="121" t="s">
        <v>3491</v>
      </c>
      <c r="D416" s="118">
        <v>45166</v>
      </c>
    </row>
    <row r="417" spans="1:4" ht="15" customHeight="1">
      <c r="A417" s="112" t="s">
        <v>3430</v>
      </c>
      <c r="B417" s="121" t="s">
        <v>3494</v>
      </c>
      <c r="C417" s="121" t="s">
        <v>3493</v>
      </c>
      <c r="D417" s="118">
        <v>45166</v>
      </c>
    </row>
    <row r="418" spans="1:4" ht="15" customHeight="1">
      <c r="A418" s="112" t="s">
        <v>3430</v>
      </c>
      <c r="B418" s="121" t="s">
        <v>3496</v>
      </c>
      <c r="C418" s="121" t="s">
        <v>3495</v>
      </c>
      <c r="D418" s="118">
        <v>45166</v>
      </c>
    </row>
    <row r="419" spans="1:4" ht="15" customHeight="1">
      <c r="A419" s="112" t="s">
        <v>3430</v>
      </c>
      <c r="B419" s="121" t="s">
        <v>3498</v>
      </c>
      <c r="C419" s="121" t="s">
        <v>3497</v>
      </c>
      <c r="D419" s="118">
        <v>45166</v>
      </c>
    </row>
    <row r="420" spans="1:4" ht="15" customHeight="1">
      <c r="A420" s="112" t="s">
        <v>3430</v>
      </c>
      <c r="B420" s="121" t="s">
        <v>3500</v>
      </c>
      <c r="C420" s="121" t="s">
        <v>3499</v>
      </c>
      <c r="D420" s="118">
        <v>45166</v>
      </c>
    </row>
    <row r="421" spans="1:4" ht="15" customHeight="1">
      <c r="A421" s="112" t="s">
        <v>3430</v>
      </c>
      <c r="B421" s="121" t="s">
        <v>3502</v>
      </c>
      <c r="C421" s="121" t="s">
        <v>3501</v>
      </c>
      <c r="D421" s="118">
        <v>45166</v>
      </c>
    </row>
    <row r="422" spans="1:4" ht="15" customHeight="1">
      <c r="A422" s="112" t="s">
        <v>3430</v>
      </c>
      <c r="B422" s="121" t="s">
        <v>3504</v>
      </c>
      <c r="C422" s="121" t="s">
        <v>3503</v>
      </c>
      <c r="D422" s="118">
        <v>45166</v>
      </c>
    </row>
    <row r="423" spans="1:4" ht="15" customHeight="1">
      <c r="A423" s="112" t="s">
        <v>3430</v>
      </c>
      <c r="B423" s="121" t="s">
        <v>3506</v>
      </c>
      <c r="C423" s="121" t="s">
        <v>3505</v>
      </c>
      <c r="D423" s="118">
        <v>45166</v>
      </c>
    </row>
    <row r="424" spans="1:4" ht="15" customHeight="1">
      <c r="A424" s="112" t="s">
        <v>3430</v>
      </c>
      <c r="B424" s="121" t="s">
        <v>3508</v>
      </c>
      <c r="C424" s="121" t="s">
        <v>3507</v>
      </c>
      <c r="D424" s="118">
        <v>45166</v>
      </c>
    </row>
    <row r="425" spans="1:4" ht="15" customHeight="1">
      <c r="A425" s="112" t="s">
        <v>3430</v>
      </c>
      <c r="B425" s="121" t="s">
        <v>3510</v>
      </c>
      <c r="C425" s="121" t="s">
        <v>3509</v>
      </c>
      <c r="D425" s="118">
        <v>45166</v>
      </c>
    </row>
    <row r="426" spans="1:4" ht="15" customHeight="1">
      <c r="A426" s="112" t="s">
        <v>3430</v>
      </c>
      <c r="B426" s="121" t="s">
        <v>3512</v>
      </c>
      <c r="C426" s="121" t="s">
        <v>3511</v>
      </c>
      <c r="D426" s="118">
        <v>45166</v>
      </c>
    </row>
    <row r="427" spans="1:4" ht="15" customHeight="1">
      <c r="A427" s="112" t="s">
        <v>3430</v>
      </c>
      <c r="B427" s="121" t="s">
        <v>3514</v>
      </c>
      <c r="C427" s="121" t="s">
        <v>3513</v>
      </c>
      <c r="D427" s="118">
        <v>45166</v>
      </c>
    </row>
    <row r="428" spans="1:4" ht="15" customHeight="1">
      <c r="A428" s="112" t="s">
        <v>3430</v>
      </c>
      <c r="B428" s="121" t="s">
        <v>3516</v>
      </c>
      <c r="C428" s="121" t="s">
        <v>3515</v>
      </c>
      <c r="D428" s="118">
        <v>45166</v>
      </c>
    </row>
    <row r="429" spans="1:4" ht="15" customHeight="1">
      <c r="A429" s="112" t="s">
        <v>3430</v>
      </c>
      <c r="B429" s="121" t="s">
        <v>3518</v>
      </c>
      <c r="C429" s="121" t="s">
        <v>3517</v>
      </c>
      <c r="D429" s="118">
        <v>45166</v>
      </c>
    </row>
    <row r="430" spans="1:4" ht="15" customHeight="1">
      <c r="A430" s="112" t="s">
        <v>3430</v>
      </c>
      <c r="B430" s="122" t="s">
        <v>3520</v>
      </c>
      <c r="C430" s="121" t="s">
        <v>3519</v>
      </c>
      <c r="D430" s="118">
        <v>45166</v>
      </c>
    </row>
    <row r="431" spans="1:4" ht="15" customHeight="1">
      <c r="A431" s="112" t="s">
        <v>3430</v>
      </c>
      <c r="B431" s="122" t="s">
        <v>3522</v>
      </c>
      <c r="C431" s="121" t="s">
        <v>3521</v>
      </c>
      <c r="D431" s="118">
        <v>45166</v>
      </c>
    </row>
    <row r="432" spans="1:4" ht="15" customHeight="1">
      <c r="A432" s="112" t="s">
        <v>3430</v>
      </c>
      <c r="B432" s="122" t="s">
        <v>3524</v>
      </c>
      <c r="C432" s="121" t="s">
        <v>3523</v>
      </c>
      <c r="D432" s="118">
        <v>45166</v>
      </c>
    </row>
    <row r="433" spans="1:4" ht="15" customHeight="1">
      <c r="A433" s="112" t="s">
        <v>3430</v>
      </c>
      <c r="B433" s="124" t="s">
        <v>3526</v>
      </c>
      <c r="C433" s="124" t="s">
        <v>3525</v>
      </c>
      <c r="D433" s="118">
        <v>45167</v>
      </c>
    </row>
    <row r="434" spans="1:4" ht="15" customHeight="1">
      <c r="A434" s="112" t="s">
        <v>3430</v>
      </c>
      <c r="B434" s="124" t="s">
        <v>3528</v>
      </c>
      <c r="C434" s="124" t="s">
        <v>3527</v>
      </c>
      <c r="D434" s="118">
        <v>45166</v>
      </c>
    </row>
    <row r="435" spans="1:4" ht="15" customHeight="1">
      <c r="A435" s="112" t="s">
        <v>3430</v>
      </c>
      <c r="B435" s="124" t="s">
        <v>3530</v>
      </c>
      <c r="C435" s="124" t="s">
        <v>3529</v>
      </c>
      <c r="D435" s="118">
        <v>45153</v>
      </c>
    </row>
    <row r="436" spans="1:4" ht="15" customHeight="1">
      <c r="A436" s="112" t="s">
        <v>3430</v>
      </c>
      <c r="B436" s="124" t="s">
        <v>3532</v>
      </c>
      <c r="C436" s="124" t="s">
        <v>3531</v>
      </c>
      <c r="D436" s="118">
        <v>45152</v>
      </c>
    </row>
    <row r="437" spans="1:4" ht="15" customHeight="1">
      <c r="A437" s="112" t="s">
        <v>3430</v>
      </c>
      <c r="B437" s="124" t="s">
        <v>3534</v>
      </c>
      <c r="C437" s="124" t="s">
        <v>3533</v>
      </c>
      <c r="D437" s="118">
        <v>45146</v>
      </c>
    </row>
    <row r="438" spans="1:4" ht="15" customHeight="1">
      <c r="A438" s="112" t="s">
        <v>3430</v>
      </c>
      <c r="B438" s="124" t="s">
        <v>3536</v>
      </c>
      <c r="C438" s="124" t="s">
        <v>3535</v>
      </c>
      <c r="D438" s="118">
        <v>45156</v>
      </c>
    </row>
    <row r="439" spans="1:4" ht="15" customHeight="1">
      <c r="A439" s="112" t="s">
        <v>3430</v>
      </c>
      <c r="B439" s="124" t="s">
        <v>3538</v>
      </c>
      <c r="C439" s="124" t="s">
        <v>3537</v>
      </c>
      <c r="D439" s="118">
        <v>45155</v>
      </c>
    </row>
    <row r="440" spans="1:4" ht="15" customHeight="1">
      <c r="A440" s="112" t="s">
        <v>3430</v>
      </c>
      <c r="B440" s="121" t="s">
        <v>3540</v>
      </c>
      <c r="C440" s="121" t="s">
        <v>3539</v>
      </c>
      <c r="D440" s="118">
        <v>45166</v>
      </c>
    </row>
    <row r="441" spans="1:4" ht="15" customHeight="1">
      <c r="A441" s="112" t="s">
        <v>3430</v>
      </c>
      <c r="B441" s="121" t="s">
        <v>3542</v>
      </c>
      <c r="C441" s="121" t="s">
        <v>3541</v>
      </c>
      <c r="D441" s="118">
        <v>45268</v>
      </c>
    </row>
    <row r="442" spans="1:4" ht="15" customHeight="1">
      <c r="A442" s="112" t="s">
        <v>3430</v>
      </c>
      <c r="B442" s="121" t="s">
        <v>3544</v>
      </c>
      <c r="C442" s="121" t="s">
        <v>3543</v>
      </c>
      <c r="D442" s="118">
        <v>45166</v>
      </c>
    </row>
    <row r="443" spans="1:4" ht="15" customHeight="1">
      <c r="A443" s="112" t="s">
        <v>3430</v>
      </c>
      <c r="B443" s="121" t="s">
        <v>3546</v>
      </c>
      <c r="C443" s="121" t="s">
        <v>3545</v>
      </c>
      <c r="D443" s="118">
        <v>45166</v>
      </c>
    </row>
    <row r="444" spans="1:4" ht="15" customHeight="1">
      <c r="A444" s="112" t="s">
        <v>3430</v>
      </c>
      <c r="B444" s="121" t="s">
        <v>3548</v>
      </c>
      <c r="C444" s="121" t="s">
        <v>3547</v>
      </c>
      <c r="D444" s="118">
        <v>45198</v>
      </c>
    </row>
    <row r="445" spans="1:4" ht="15" customHeight="1">
      <c r="A445" s="112" t="s">
        <v>3430</v>
      </c>
      <c r="B445" s="121" t="s">
        <v>3550</v>
      </c>
      <c r="C445" s="121" t="s">
        <v>3549</v>
      </c>
      <c r="D445" s="118">
        <v>45166</v>
      </c>
    </row>
    <row r="446" spans="1:4" ht="15" customHeight="1">
      <c r="A446" s="112" t="s">
        <v>3430</v>
      </c>
      <c r="B446" s="121" t="s">
        <v>3552</v>
      </c>
      <c r="C446" s="121" t="s">
        <v>3551</v>
      </c>
      <c r="D446" s="118">
        <v>45166</v>
      </c>
    </row>
    <row r="447" spans="1:4" ht="15" customHeight="1">
      <c r="A447" s="112" t="s">
        <v>3430</v>
      </c>
      <c r="B447" s="121" t="s">
        <v>3554</v>
      </c>
      <c r="C447" s="121" t="s">
        <v>3553</v>
      </c>
      <c r="D447" s="118">
        <v>45166</v>
      </c>
    </row>
    <row r="448" spans="1:4" ht="15" customHeight="1">
      <c r="A448" s="112" t="s">
        <v>3430</v>
      </c>
      <c r="B448" s="121" t="s">
        <v>3556</v>
      </c>
      <c r="C448" s="121" t="s">
        <v>3555</v>
      </c>
      <c r="D448" s="118">
        <v>45166</v>
      </c>
    </row>
    <row r="449" spans="1:4" ht="15" customHeight="1">
      <c r="A449" s="112" t="s">
        <v>3430</v>
      </c>
      <c r="B449" s="121" t="s">
        <v>3558</v>
      </c>
      <c r="C449" s="121" t="s">
        <v>3557</v>
      </c>
      <c r="D449" s="118">
        <v>45166</v>
      </c>
    </row>
    <row r="450" spans="1:4" ht="15" customHeight="1">
      <c r="A450" s="112" t="s">
        <v>3430</v>
      </c>
      <c r="B450" s="121" t="s">
        <v>3560</v>
      </c>
      <c r="C450" s="121" t="s">
        <v>3559</v>
      </c>
      <c r="D450" s="118">
        <v>45166</v>
      </c>
    </row>
    <row r="451" spans="1:4" ht="15" customHeight="1">
      <c r="A451" s="112" t="s">
        <v>3430</v>
      </c>
      <c r="B451" s="121" t="s">
        <v>3562</v>
      </c>
      <c r="C451" s="121" t="s">
        <v>3561</v>
      </c>
      <c r="D451" s="118">
        <v>45166</v>
      </c>
    </row>
    <row r="452" spans="1:4" ht="15" customHeight="1">
      <c r="A452" s="112" t="s">
        <v>3430</v>
      </c>
      <c r="B452" s="121" t="s">
        <v>3564</v>
      </c>
      <c r="C452" s="121" t="s">
        <v>3563</v>
      </c>
      <c r="D452" s="118">
        <v>45166</v>
      </c>
    </row>
    <row r="453" spans="1:4" ht="15" customHeight="1">
      <c r="A453" s="112" t="s">
        <v>3430</v>
      </c>
      <c r="B453" s="121" t="s">
        <v>3566</v>
      </c>
      <c r="C453" s="121" t="s">
        <v>3565</v>
      </c>
      <c r="D453" s="118">
        <v>45166</v>
      </c>
    </row>
    <row r="454" spans="1:4" ht="15" customHeight="1">
      <c r="A454" s="112" t="s">
        <v>3430</v>
      </c>
      <c r="B454" s="121" t="s">
        <v>3568</v>
      </c>
      <c r="C454" s="121" t="s">
        <v>3567</v>
      </c>
      <c r="D454" s="118">
        <v>45166</v>
      </c>
    </row>
    <row r="455" spans="1:4" ht="15" customHeight="1">
      <c r="A455" s="112" t="s">
        <v>3430</v>
      </c>
      <c r="B455" s="121" t="s">
        <v>3570</v>
      </c>
      <c r="C455" s="121" t="s">
        <v>3569</v>
      </c>
      <c r="D455" s="118">
        <v>45175</v>
      </c>
    </row>
    <row r="456" spans="1:4" ht="15" customHeight="1">
      <c r="A456" s="112" t="s">
        <v>3430</v>
      </c>
      <c r="B456" s="121" t="s">
        <v>3572</v>
      </c>
      <c r="C456" s="121" t="s">
        <v>3571</v>
      </c>
      <c r="D456" s="118">
        <v>45184</v>
      </c>
    </row>
    <row r="457" spans="1:4">
      <c r="A457" s="112" t="s">
        <v>4428</v>
      </c>
      <c r="B457" s="121" t="s">
        <v>3841</v>
      </c>
      <c r="C457" s="121" t="s">
        <v>3840</v>
      </c>
      <c r="D457" s="118">
        <v>44861</v>
      </c>
    </row>
    <row r="458" spans="1:4">
      <c r="A458" s="112" t="s">
        <v>4428</v>
      </c>
      <c r="B458" s="121" t="s">
        <v>3843</v>
      </c>
      <c r="C458" s="121" t="s">
        <v>3842</v>
      </c>
      <c r="D458" s="118">
        <v>44862</v>
      </c>
    </row>
    <row r="459" spans="1:4">
      <c r="A459" s="112" t="s">
        <v>4428</v>
      </c>
      <c r="B459" s="121" t="s">
        <v>3845</v>
      </c>
      <c r="C459" s="121" t="s">
        <v>3844</v>
      </c>
      <c r="D459" s="118">
        <v>44851</v>
      </c>
    </row>
    <row r="460" spans="1:4">
      <c r="A460" s="112" t="s">
        <v>4428</v>
      </c>
      <c r="B460" s="121" t="s">
        <v>3847</v>
      </c>
      <c r="C460" s="121" t="s">
        <v>3846</v>
      </c>
      <c r="D460" s="118">
        <v>44850</v>
      </c>
    </row>
    <row r="461" spans="1:4">
      <c r="A461" s="112" t="s">
        <v>4428</v>
      </c>
      <c r="B461" s="121" t="s">
        <v>3849</v>
      </c>
      <c r="C461" s="121" t="s">
        <v>3848</v>
      </c>
      <c r="D461" s="118">
        <v>44818</v>
      </c>
    </row>
    <row r="462" spans="1:4">
      <c r="A462" s="112" t="s">
        <v>4428</v>
      </c>
      <c r="B462" s="121" t="s">
        <v>3851</v>
      </c>
      <c r="C462" s="121" t="s">
        <v>3850</v>
      </c>
      <c r="D462" s="118">
        <v>44818</v>
      </c>
    </row>
    <row r="463" spans="1:4">
      <c r="A463" s="112" t="s">
        <v>4428</v>
      </c>
      <c r="B463" s="121" t="s">
        <v>3853</v>
      </c>
      <c r="C463" s="121" t="s">
        <v>3852</v>
      </c>
      <c r="D463" s="118">
        <v>44860</v>
      </c>
    </row>
    <row r="464" spans="1:4">
      <c r="A464" s="112" t="s">
        <v>4428</v>
      </c>
      <c r="B464" s="121" t="s">
        <v>3855</v>
      </c>
      <c r="C464" s="121" t="s">
        <v>3854</v>
      </c>
      <c r="D464" s="118">
        <v>44861</v>
      </c>
    </row>
    <row r="465" spans="1:4">
      <c r="A465" s="112" t="s">
        <v>4428</v>
      </c>
      <c r="B465" s="121" t="s">
        <v>3857</v>
      </c>
      <c r="C465" s="121" t="s">
        <v>3856</v>
      </c>
      <c r="D465" s="118">
        <v>44863</v>
      </c>
    </row>
    <row r="466" spans="1:4">
      <c r="A466" s="112" t="s">
        <v>4428</v>
      </c>
      <c r="B466" s="121" t="s">
        <v>3859</v>
      </c>
      <c r="C466" s="121" t="s">
        <v>3858</v>
      </c>
      <c r="D466" s="118">
        <v>44850</v>
      </c>
    </row>
    <row r="467" spans="1:4">
      <c r="A467" s="112" t="s">
        <v>4428</v>
      </c>
      <c r="B467" s="121" t="s">
        <v>3861</v>
      </c>
      <c r="C467" s="121" t="s">
        <v>3860</v>
      </c>
      <c r="D467" s="118">
        <v>44862</v>
      </c>
    </row>
    <row r="468" spans="1:4">
      <c r="A468" s="112" t="s">
        <v>4428</v>
      </c>
      <c r="B468" s="121" t="s">
        <v>3863</v>
      </c>
      <c r="C468" s="121" t="s">
        <v>3862</v>
      </c>
      <c r="D468" s="118">
        <v>44862</v>
      </c>
    </row>
    <row r="469" spans="1:4">
      <c r="A469" s="112" t="s">
        <v>4428</v>
      </c>
      <c r="B469" s="121" t="s">
        <v>3865</v>
      </c>
      <c r="C469" s="121" t="s">
        <v>3864</v>
      </c>
      <c r="D469" s="118">
        <v>44861</v>
      </c>
    </row>
    <row r="470" spans="1:4">
      <c r="A470" s="112" t="s">
        <v>4428</v>
      </c>
      <c r="B470" s="121" t="s">
        <v>3867</v>
      </c>
      <c r="C470" s="121" t="s">
        <v>3866</v>
      </c>
      <c r="D470" s="118">
        <v>44862</v>
      </c>
    </row>
    <row r="471" spans="1:4">
      <c r="A471" s="112" t="s">
        <v>4428</v>
      </c>
      <c r="B471" s="121" t="s">
        <v>3869</v>
      </c>
      <c r="C471" s="121" t="s">
        <v>3868</v>
      </c>
      <c r="D471" s="118">
        <v>44863</v>
      </c>
    </row>
    <row r="472" spans="1:4">
      <c r="A472" s="112" t="s">
        <v>4428</v>
      </c>
      <c r="B472" s="121" t="s">
        <v>3871</v>
      </c>
      <c r="C472" s="121" t="s">
        <v>3870</v>
      </c>
      <c r="D472" s="118">
        <v>44904</v>
      </c>
    </row>
    <row r="473" spans="1:4">
      <c r="A473" s="112" t="s">
        <v>4428</v>
      </c>
      <c r="B473" s="121" t="s">
        <v>3873</v>
      </c>
      <c r="C473" s="121" t="s">
        <v>3872</v>
      </c>
      <c r="D473" s="118">
        <v>44861</v>
      </c>
    </row>
    <row r="474" spans="1:4">
      <c r="A474" s="112" t="s">
        <v>4428</v>
      </c>
      <c r="B474" s="121" t="s">
        <v>3875</v>
      </c>
      <c r="C474" s="121" t="s">
        <v>3874</v>
      </c>
      <c r="D474" s="118">
        <v>44851</v>
      </c>
    </row>
    <row r="475" spans="1:4">
      <c r="A475" s="112" t="s">
        <v>4428</v>
      </c>
      <c r="B475" s="121" t="s">
        <v>3877</v>
      </c>
      <c r="C475" s="121" t="s">
        <v>3876</v>
      </c>
      <c r="D475" s="118">
        <v>44851</v>
      </c>
    </row>
    <row r="476" spans="1:4">
      <c r="A476" s="112" t="s">
        <v>4428</v>
      </c>
      <c r="B476" s="121" t="s">
        <v>3879</v>
      </c>
      <c r="C476" s="121" t="s">
        <v>3878</v>
      </c>
      <c r="D476" s="118">
        <v>44864</v>
      </c>
    </row>
    <row r="477" spans="1:4">
      <c r="A477" s="112" t="s">
        <v>4428</v>
      </c>
      <c r="B477" s="121" t="s">
        <v>3881</v>
      </c>
      <c r="C477" s="121" t="s">
        <v>3880</v>
      </c>
      <c r="D477" s="118">
        <v>44860</v>
      </c>
    </row>
    <row r="478" spans="1:4">
      <c r="A478" s="112" t="s">
        <v>4428</v>
      </c>
      <c r="B478" s="121" t="s">
        <v>3883</v>
      </c>
      <c r="C478" s="121" t="s">
        <v>3882</v>
      </c>
      <c r="D478" s="118">
        <v>44852</v>
      </c>
    </row>
    <row r="479" spans="1:4">
      <c r="A479" s="112" t="s">
        <v>4428</v>
      </c>
      <c r="B479" s="121" t="s">
        <v>3885</v>
      </c>
      <c r="C479" s="121" t="s">
        <v>3884</v>
      </c>
      <c r="D479" s="118">
        <v>44813</v>
      </c>
    </row>
    <row r="480" spans="1:4">
      <c r="A480" s="112" t="s">
        <v>4428</v>
      </c>
      <c r="B480" s="121" t="s">
        <v>3887</v>
      </c>
      <c r="C480" s="121" t="s">
        <v>3886</v>
      </c>
      <c r="D480" s="118">
        <v>44862</v>
      </c>
    </row>
    <row r="481" spans="1:4">
      <c r="A481" s="112" t="s">
        <v>4428</v>
      </c>
      <c r="B481" s="121" t="s">
        <v>3889</v>
      </c>
      <c r="C481" s="121" t="s">
        <v>3888</v>
      </c>
      <c r="D481" s="118">
        <v>44874</v>
      </c>
    </row>
    <row r="482" spans="1:4">
      <c r="A482" s="112" t="s">
        <v>4428</v>
      </c>
      <c r="B482" s="121" t="s">
        <v>3891</v>
      </c>
      <c r="C482" s="121" t="s">
        <v>3890</v>
      </c>
      <c r="D482" s="118">
        <v>44853</v>
      </c>
    </row>
    <row r="483" spans="1:4">
      <c r="A483" s="112" t="s">
        <v>4428</v>
      </c>
      <c r="B483" s="121" t="s">
        <v>3893</v>
      </c>
      <c r="C483" s="121" t="s">
        <v>3892</v>
      </c>
      <c r="D483" s="118">
        <v>44862</v>
      </c>
    </row>
    <row r="484" spans="1:4">
      <c r="A484" s="112" t="s">
        <v>4428</v>
      </c>
      <c r="B484" s="121" t="s">
        <v>3895</v>
      </c>
      <c r="C484" s="121" t="s">
        <v>3894</v>
      </c>
      <c r="D484" s="118">
        <v>44818</v>
      </c>
    </row>
    <row r="485" spans="1:4">
      <c r="A485" s="112" t="s">
        <v>4428</v>
      </c>
      <c r="B485" s="121" t="s">
        <v>3897</v>
      </c>
      <c r="C485" s="121" t="s">
        <v>3896</v>
      </c>
      <c r="D485" s="118">
        <v>44860</v>
      </c>
    </row>
    <row r="486" spans="1:4">
      <c r="A486" s="112" t="s">
        <v>4428</v>
      </c>
      <c r="B486" s="121" t="s">
        <v>3899</v>
      </c>
      <c r="C486" s="121" t="s">
        <v>3898</v>
      </c>
      <c r="D486" s="118">
        <v>44830</v>
      </c>
    </row>
    <row r="487" spans="1:4">
      <c r="A487" s="112" t="s">
        <v>4428</v>
      </c>
      <c r="B487" s="121" t="s">
        <v>3901</v>
      </c>
      <c r="C487" s="121" t="s">
        <v>3900</v>
      </c>
      <c r="D487" s="118">
        <v>44848</v>
      </c>
    </row>
    <row r="488" spans="1:4">
      <c r="A488" s="112" t="s">
        <v>4428</v>
      </c>
      <c r="B488" s="121" t="s">
        <v>3903</v>
      </c>
      <c r="C488" s="121" t="s">
        <v>3902</v>
      </c>
      <c r="D488" s="118">
        <v>44825</v>
      </c>
    </row>
    <row r="489" spans="1:4">
      <c r="A489" s="112" t="s">
        <v>4428</v>
      </c>
      <c r="B489" s="121" t="s">
        <v>3905</v>
      </c>
      <c r="C489" s="121" t="s">
        <v>3904</v>
      </c>
      <c r="D489" s="118">
        <v>44813</v>
      </c>
    </row>
    <row r="490" spans="1:4">
      <c r="A490" s="112" t="s">
        <v>4428</v>
      </c>
      <c r="B490" s="121" t="s">
        <v>3907</v>
      </c>
      <c r="C490" s="121" t="s">
        <v>3906</v>
      </c>
      <c r="D490" s="118">
        <v>44817</v>
      </c>
    </row>
    <row r="491" spans="1:4">
      <c r="A491" s="112" t="s">
        <v>4428</v>
      </c>
      <c r="B491" s="121" t="s">
        <v>3909</v>
      </c>
      <c r="C491" s="121" t="s">
        <v>3908</v>
      </c>
      <c r="D491" s="118">
        <v>44904</v>
      </c>
    </row>
    <row r="492" spans="1:4">
      <c r="A492" s="112" t="s">
        <v>4428</v>
      </c>
      <c r="B492" s="121" t="s">
        <v>3911</v>
      </c>
      <c r="C492" s="121" t="s">
        <v>3910</v>
      </c>
      <c r="D492" s="118">
        <v>44813</v>
      </c>
    </row>
    <row r="493" spans="1:4">
      <c r="A493" s="112" t="s">
        <v>4428</v>
      </c>
      <c r="B493" s="121" t="s">
        <v>3913</v>
      </c>
      <c r="C493" s="121" t="s">
        <v>3912</v>
      </c>
      <c r="D493" s="118">
        <v>44662</v>
      </c>
    </row>
    <row r="494" spans="1:4">
      <c r="A494" s="112" t="s">
        <v>4428</v>
      </c>
      <c r="B494" s="121" t="s">
        <v>3915</v>
      </c>
      <c r="C494" s="121" t="s">
        <v>3914</v>
      </c>
      <c r="D494" s="118">
        <v>44848</v>
      </c>
    </row>
    <row r="495" spans="1:4">
      <c r="A495" s="112" t="s">
        <v>4428</v>
      </c>
      <c r="B495" s="121" t="s">
        <v>3917</v>
      </c>
      <c r="C495" s="121" t="s">
        <v>3916</v>
      </c>
      <c r="D495" s="118">
        <v>44862</v>
      </c>
    </row>
    <row r="496" spans="1:4">
      <c r="A496" s="112" t="s">
        <v>4428</v>
      </c>
      <c r="B496" s="121" t="s">
        <v>2399</v>
      </c>
      <c r="C496" s="121" t="s">
        <v>3918</v>
      </c>
      <c r="D496" s="118">
        <v>44662</v>
      </c>
    </row>
    <row r="497" spans="1:4">
      <c r="A497" s="112" t="s">
        <v>4428</v>
      </c>
      <c r="B497" s="121" t="s">
        <v>3920</v>
      </c>
      <c r="C497" s="121" t="s">
        <v>3919</v>
      </c>
      <c r="D497" s="118">
        <v>44830</v>
      </c>
    </row>
    <row r="498" spans="1:4">
      <c r="A498" s="112" t="s">
        <v>4428</v>
      </c>
      <c r="B498" s="121" t="s">
        <v>3922</v>
      </c>
      <c r="C498" s="121" t="s">
        <v>3921</v>
      </c>
      <c r="D498" s="118">
        <v>44862</v>
      </c>
    </row>
    <row r="499" spans="1:4">
      <c r="A499" s="112" t="s">
        <v>4428</v>
      </c>
      <c r="B499" s="121" t="s">
        <v>3924</v>
      </c>
      <c r="C499" s="121" t="s">
        <v>3923</v>
      </c>
      <c r="D499" s="118">
        <v>44904</v>
      </c>
    </row>
    <row r="500" spans="1:4">
      <c r="A500" s="112" t="s">
        <v>4428</v>
      </c>
      <c r="B500" s="121" t="s">
        <v>3926</v>
      </c>
      <c r="C500" s="121" t="s">
        <v>3925</v>
      </c>
      <c r="D500" s="118">
        <v>44817</v>
      </c>
    </row>
    <row r="501" spans="1:4">
      <c r="A501" s="112" t="s">
        <v>4428</v>
      </c>
      <c r="B501" s="121" t="s">
        <v>3928</v>
      </c>
      <c r="C501" s="121" t="s">
        <v>3927</v>
      </c>
      <c r="D501" s="118">
        <v>44825</v>
      </c>
    </row>
    <row r="502" spans="1:4">
      <c r="A502" s="112" t="s">
        <v>4428</v>
      </c>
      <c r="B502" s="121" t="s">
        <v>3930</v>
      </c>
      <c r="C502" s="121" t="s">
        <v>3929</v>
      </c>
      <c r="D502" s="118">
        <v>44834</v>
      </c>
    </row>
    <row r="503" spans="1:4">
      <c r="A503" s="112" t="s">
        <v>4428</v>
      </c>
      <c r="B503" s="121" t="s">
        <v>3932</v>
      </c>
      <c r="C503" s="121" t="s">
        <v>3931</v>
      </c>
      <c r="D503" s="118">
        <v>44834</v>
      </c>
    </row>
    <row r="504" spans="1:4">
      <c r="A504" s="112" t="s">
        <v>4428</v>
      </c>
      <c r="B504" s="121" t="s">
        <v>3934</v>
      </c>
      <c r="C504" s="121" t="s">
        <v>3933</v>
      </c>
      <c r="D504" s="118">
        <v>44852</v>
      </c>
    </row>
    <row r="505" spans="1:4">
      <c r="A505" s="112" t="s">
        <v>4428</v>
      </c>
      <c r="B505" s="121" t="s">
        <v>3936</v>
      </c>
      <c r="C505" s="121" t="s">
        <v>3935</v>
      </c>
      <c r="D505" s="118">
        <v>44631</v>
      </c>
    </row>
    <row r="506" spans="1:4">
      <c r="A506" s="112" t="s">
        <v>4428</v>
      </c>
      <c r="B506" s="121" t="s">
        <v>3938</v>
      </c>
      <c r="C506" s="121" t="s">
        <v>3937</v>
      </c>
      <c r="D506" s="118">
        <v>44865</v>
      </c>
    </row>
    <row r="507" spans="1:4">
      <c r="A507" s="112" t="s">
        <v>4428</v>
      </c>
      <c r="B507" s="121" t="s">
        <v>3940</v>
      </c>
      <c r="C507" s="121" t="s">
        <v>3939</v>
      </c>
      <c r="D507" s="118">
        <v>44865</v>
      </c>
    </row>
    <row r="508" spans="1:4">
      <c r="A508" s="112" t="s">
        <v>4428</v>
      </c>
      <c r="B508" s="121" t="s">
        <v>3942</v>
      </c>
      <c r="C508" s="121" t="s">
        <v>3941</v>
      </c>
      <c r="D508" s="118">
        <v>44603</v>
      </c>
    </row>
    <row r="509" spans="1:4">
      <c r="A509" s="112" t="s">
        <v>4428</v>
      </c>
      <c r="B509" s="121" t="s">
        <v>3944</v>
      </c>
      <c r="C509" s="121" t="s">
        <v>3943</v>
      </c>
      <c r="D509" s="118">
        <v>44864</v>
      </c>
    </row>
    <row r="510" spans="1:4">
      <c r="A510" s="112" t="s">
        <v>4428</v>
      </c>
      <c r="B510" s="121" t="s">
        <v>3946</v>
      </c>
      <c r="C510" s="121" t="s">
        <v>3945</v>
      </c>
      <c r="D510" s="118">
        <v>44862</v>
      </c>
    </row>
    <row r="511" spans="1:4">
      <c r="A511" s="112" t="s">
        <v>4428</v>
      </c>
      <c r="B511" s="121" t="s">
        <v>3948</v>
      </c>
      <c r="C511" s="121" t="s">
        <v>3947</v>
      </c>
      <c r="D511" s="118">
        <v>44753</v>
      </c>
    </row>
    <row r="512" spans="1:4">
      <c r="A512" s="112" t="s">
        <v>4428</v>
      </c>
      <c r="B512" s="121" t="s">
        <v>3950</v>
      </c>
      <c r="C512" s="121" t="s">
        <v>3949</v>
      </c>
      <c r="D512" s="118">
        <v>44863</v>
      </c>
    </row>
    <row r="513" spans="1:4">
      <c r="A513" s="112" t="s">
        <v>4428</v>
      </c>
      <c r="B513" s="121" t="s">
        <v>3952</v>
      </c>
      <c r="C513" s="121" t="s">
        <v>3951</v>
      </c>
      <c r="D513" s="118">
        <v>44863</v>
      </c>
    </row>
    <row r="514" spans="1:4">
      <c r="A514" s="112" t="s">
        <v>4428</v>
      </c>
      <c r="B514" s="121" t="s">
        <v>3954</v>
      </c>
      <c r="C514" s="121" t="s">
        <v>3953</v>
      </c>
      <c r="D514" s="118">
        <v>44860</v>
      </c>
    </row>
    <row r="515" spans="1:4">
      <c r="A515" s="112" t="s">
        <v>4428</v>
      </c>
      <c r="B515" s="121" t="s">
        <v>3956</v>
      </c>
      <c r="C515" s="121" t="s">
        <v>3955</v>
      </c>
      <c r="D515" s="118">
        <v>44834</v>
      </c>
    </row>
    <row r="516" spans="1:4">
      <c r="A516" s="112" t="s">
        <v>4428</v>
      </c>
      <c r="B516" s="121" t="s">
        <v>3958</v>
      </c>
      <c r="C516" s="121" t="s">
        <v>3957</v>
      </c>
      <c r="D516" s="118">
        <v>44861</v>
      </c>
    </row>
    <row r="517" spans="1:4">
      <c r="A517" s="112" t="s">
        <v>4428</v>
      </c>
      <c r="B517" s="121" t="s">
        <v>3960</v>
      </c>
      <c r="C517" s="121" t="s">
        <v>3959</v>
      </c>
      <c r="D517" s="118">
        <v>44861</v>
      </c>
    </row>
    <row r="518" spans="1:4">
      <c r="A518" s="112" t="s">
        <v>4428</v>
      </c>
      <c r="B518" s="121" t="s">
        <v>3962</v>
      </c>
      <c r="C518" s="121" t="s">
        <v>3961</v>
      </c>
      <c r="D518" s="118">
        <v>44904</v>
      </c>
    </row>
    <row r="519" spans="1:4">
      <c r="A519" s="112" t="s">
        <v>4428</v>
      </c>
      <c r="B519" s="121" t="s">
        <v>3964</v>
      </c>
      <c r="C519" s="121" t="s">
        <v>3963</v>
      </c>
      <c r="D519" s="118">
        <v>44862</v>
      </c>
    </row>
    <row r="520" spans="1:4">
      <c r="A520" s="112" t="s">
        <v>4428</v>
      </c>
      <c r="B520" s="121" t="s">
        <v>3966</v>
      </c>
      <c r="C520" s="121" t="s">
        <v>3965</v>
      </c>
      <c r="D520" s="118">
        <v>44862</v>
      </c>
    </row>
    <row r="521" spans="1:4">
      <c r="A521" s="112" t="s">
        <v>4428</v>
      </c>
      <c r="B521" s="121" t="s">
        <v>3968</v>
      </c>
      <c r="C521" s="121" t="s">
        <v>3967</v>
      </c>
      <c r="D521" s="118">
        <v>44852</v>
      </c>
    </row>
    <row r="522" spans="1:4">
      <c r="A522" s="112" t="s">
        <v>4428</v>
      </c>
      <c r="B522" s="121" t="s">
        <v>3970</v>
      </c>
      <c r="C522" s="121" t="s">
        <v>3969</v>
      </c>
      <c r="D522" s="118">
        <v>44861</v>
      </c>
    </row>
    <row r="523" spans="1:4">
      <c r="A523" s="112" t="s">
        <v>4428</v>
      </c>
      <c r="B523" s="121" t="s">
        <v>3972</v>
      </c>
      <c r="C523" s="121" t="s">
        <v>3971</v>
      </c>
      <c r="D523" s="118">
        <v>44851</v>
      </c>
    </row>
    <row r="524" spans="1:4">
      <c r="A524" s="112" t="s">
        <v>4428</v>
      </c>
      <c r="B524" s="121" t="s">
        <v>3974</v>
      </c>
      <c r="C524" s="121" t="s">
        <v>3973</v>
      </c>
      <c r="D524" s="118">
        <v>44861</v>
      </c>
    </row>
    <row r="525" spans="1:4">
      <c r="A525" s="112" t="s">
        <v>4428</v>
      </c>
      <c r="B525" s="121" t="s">
        <v>3976</v>
      </c>
      <c r="C525" s="121" t="s">
        <v>3975</v>
      </c>
      <c r="D525" s="118">
        <v>44862</v>
      </c>
    </row>
    <row r="526" spans="1:4">
      <c r="A526" s="112" t="s">
        <v>4428</v>
      </c>
      <c r="B526" s="121" t="s">
        <v>3978</v>
      </c>
      <c r="C526" s="121" t="s">
        <v>3977</v>
      </c>
      <c r="D526" s="118">
        <v>44860</v>
      </c>
    </row>
    <row r="527" spans="1:4">
      <c r="A527" s="112" t="s">
        <v>4428</v>
      </c>
      <c r="B527" s="121" t="s">
        <v>3980</v>
      </c>
      <c r="C527" s="121" t="s">
        <v>3979</v>
      </c>
      <c r="D527" s="118">
        <v>44861</v>
      </c>
    </row>
    <row r="528" spans="1:4">
      <c r="A528" s="112" t="s">
        <v>4428</v>
      </c>
      <c r="B528" s="121" t="s">
        <v>3982</v>
      </c>
      <c r="C528" s="121" t="s">
        <v>3981</v>
      </c>
      <c r="D528" s="118">
        <v>44853</v>
      </c>
    </row>
    <row r="529" spans="1:4">
      <c r="A529" s="112" t="s">
        <v>4428</v>
      </c>
      <c r="B529" s="121" t="s">
        <v>3984</v>
      </c>
      <c r="C529" s="121" t="s">
        <v>3983</v>
      </c>
      <c r="D529" s="118">
        <v>44861</v>
      </c>
    </row>
    <row r="530" spans="1:4">
      <c r="A530" s="112" t="s">
        <v>4428</v>
      </c>
      <c r="B530" s="121" t="s">
        <v>3986</v>
      </c>
      <c r="C530" s="121" t="s">
        <v>3985</v>
      </c>
      <c r="D530" s="118">
        <v>44862</v>
      </c>
    </row>
    <row r="531" spans="1:4">
      <c r="A531" s="112" t="s">
        <v>4428</v>
      </c>
      <c r="B531" s="121" t="s">
        <v>3988</v>
      </c>
      <c r="C531" s="121" t="s">
        <v>3987</v>
      </c>
      <c r="D531" s="118">
        <v>44862</v>
      </c>
    </row>
    <row r="532" spans="1:4">
      <c r="A532" s="112" t="s">
        <v>4428</v>
      </c>
      <c r="B532" s="121" t="s">
        <v>3990</v>
      </c>
      <c r="C532" s="121" t="s">
        <v>3989</v>
      </c>
      <c r="D532" s="118">
        <v>44813</v>
      </c>
    </row>
    <row r="533" spans="1:4">
      <c r="A533" s="112" t="s">
        <v>4428</v>
      </c>
      <c r="B533" s="121" t="s">
        <v>3992</v>
      </c>
      <c r="C533" s="121" t="s">
        <v>3991</v>
      </c>
      <c r="D533" s="118">
        <v>44861</v>
      </c>
    </row>
    <row r="534" spans="1:4">
      <c r="A534" s="112" t="s">
        <v>4428</v>
      </c>
      <c r="B534" s="121" t="s">
        <v>3994</v>
      </c>
      <c r="C534" s="121" t="s">
        <v>3993</v>
      </c>
      <c r="D534" s="118">
        <v>44861</v>
      </c>
    </row>
    <row r="535" spans="1:4">
      <c r="A535" s="112" t="s">
        <v>4428</v>
      </c>
      <c r="B535" s="121" t="s">
        <v>3996</v>
      </c>
      <c r="C535" s="121" t="s">
        <v>3995</v>
      </c>
      <c r="D535" s="118">
        <v>44486</v>
      </c>
    </row>
    <row r="536" spans="1:4">
      <c r="A536" s="112" t="s">
        <v>4428</v>
      </c>
      <c r="B536" s="121" t="s">
        <v>3998</v>
      </c>
      <c r="C536" s="121" t="s">
        <v>3997</v>
      </c>
      <c r="D536" s="118">
        <v>44861</v>
      </c>
    </row>
    <row r="537" spans="1:4">
      <c r="A537" s="112" t="s">
        <v>4428</v>
      </c>
      <c r="B537" s="121" t="s">
        <v>4000</v>
      </c>
      <c r="C537" s="121" t="s">
        <v>3999</v>
      </c>
      <c r="D537" s="118">
        <v>44860</v>
      </c>
    </row>
    <row r="538" spans="1:4">
      <c r="A538" s="112" t="s">
        <v>4428</v>
      </c>
      <c r="B538" s="121" t="s">
        <v>4002</v>
      </c>
      <c r="C538" s="121" t="s">
        <v>4001</v>
      </c>
      <c r="D538" s="118">
        <v>44860</v>
      </c>
    </row>
    <row r="539" spans="1:4">
      <c r="A539" s="112" t="s">
        <v>4428</v>
      </c>
      <c r="B539" s="121" t="s">
        <v>4004</v>
      </c>
      <c r="C539" s="121" t="s">
        <v>4003</v>
      </c>
      <c r="D539" s="118">
        <v>44904</v>
      </c>
    </row>
    <row r="540" spans="1:4">
      <c r="A540" s="112" t="s">
        <v>4428</v>
      </c>
      <c r="B540" s="121" t="s">
        <v>4006</v>
      </c>
      <c r="C540" s="121" t="s">
        <v>4005</v>
      </c>
      <c r="D540" s="118">
        <v>44813</v>
      </c>
    </row>
    <row r="541" spans="1:4">
      <c r="A541" s="112" t="s">
        <v>4428</v>
      </c>
      <c r="B541" s="121" t="s">
        <v>4008</v>
      </c>
      <c r="C541" s="121" t="s">
        <v>4007</v>
      </c>
      <c r="D541" s="118">
        <v>44854</v>
      </c>
    </row>
    <row r="542" spans="1:4">
      <c r="A542" s="112" t="s">
        <v>4428</v>
      </c>
      <c r="B542" s="121" t="s">
        <v>4010</v>
      </c>
      <c r="C542" s="121" t="s">
        <v>4009</v>
      </c>
      <c r="D542" s="118">
        <v>44862</v>
      </c>
    </row>
    <row r="543" spans="1:4">
      <c r="A543" s="112" t="s">
        <v>4428</v>
      </c>
      <c r="B543" s="121" t="s">
        <v>4012</v>
      </c>
      <c r="C543" s="121" t="s">
        <v>4011</v>
      </c>
      <c r="D543" s="118">
        <v>44861</v>
      </c>
    </row>
    <row r="544" spans="1:4">
      <c r="A544" s="112" t="s">
        <v>4428</v>
      </c>
      <c r="B544" s="121" t="s">
        <v>4014</v>
      </c>
      <c r="C544" s="121" t="s">
        <v>4013</v>
      </c>
      <c r="D544" s="118">
        <v>44862</v>
      </c>
    </row>
    <row r="545" spans="1:4">
      <c r="A545" s="112" t="s">
        <v>4428</v>
      </c>
      <c r="B545" s="121" t="s">
        <v>4016</v>
      </c>
      <c r="C545" s="121" t="s">
        <v>4015</v>
      </c>
      <c r="D545" s="118">
        <v>44851</v>
      </c>
    </row>
    <row r="546" spans="1:4">
      <c r="A546" s="112" t="s">
        <v>4428</v>
      </c>
      <c r="B546" s="121" t="s">
        <v>4018</v>
      </c>
      <c r="C546" s="121" t="s">
        <v>4017</v>
      </c>
      <c r="D546" s="118">
        <v>44861</v>
      </c>
    </row>
    <row r="547" spans="1:4">
      <c r="A547" s="112" t="s">
        <v>4428</v>
      </c>
      <c r="B547" s="121" t="s">
        <v>4020</v>
      </c>
      <c r="C547" s="121" t="s">
        <v>4019</v>
      </c>
      <c r="D547" s="118">
        <v>44855</v>
      </c>
    </row>
    <row r="548" spans="1:4">
      <c r="A548" s="112" t="s">
        <v>4428</v>
      </c>
      <c r="B548" s="121" t="s">
        <v>4022</v>
      </c>
      <c r="C548" s="121" t="s">
        <v>4021</v>
      </c>
      <c r="D548" s="118">
        <v>44862</v>
      </c>
    </row>
    <row r="549" spans="1:4">
      <c r="A549" s="112" t="s">
        <v>4428</v>
      </c>
      <c r="B549" s="121" t="s">
        <v>4024</v>
      </c>
      <c r="C549" s="121" t="s">
        <v>4023</v>
      </c>
      <c r="D549" s="118">
        <v>44856</v>
      </c>
    </row>
    <row r="550" spans="1:4">
      <c r="A550" s="112" t="s">
        <v>4428</v>
      </c>
      <c r="B550" s="121" t="s">
        <v>4026</v>
      </c>
      <c r="C550" s="121" t="s">
        <v>4025</v>
      </c>
      <c r="D550" s="118">
        <v>44854</v>
      </c>
    </row>
    <row r="551" spans="1:4">
      <c r="A551" s="112" t="s">
        <v>4428</v>
      </c>
      <c r="B551" s="121" t="s">
        <v>4028</v>
      </c>
      <c r="C551" s="121" t="s">
        <v>4027</v>
      </c>
      <c r="D551" s="118">
        <v>44862</v>
      </c>
    </row>
    <row r="552" spans="1:4">
      <c r="A552" s="112" t="s">
        <v>4428</v>
      </c>
      <c r="B552" s="121" t="s">
        <v>4030</v>
      </c>
      <c r="C552" s="121" t="s">
        <v>4029</v>
      </c>
      <c r="D552" s="118">
        <v>44874</v>
      </c>
    </row>
    <row r="553" spans="1:4">
      <c r="A553" s="112" t="s">
        <v>4428</v>
      </c>
      <c r="B553" s="121" t="s">
        <v>4032</v>
      </c>
      <c r="C553" s="121" t="s">
        <v>4031</v>
      </c>
      <c r="D553" s="118">
        <v>44862</v>
      </c>
    </row>
    <row r="554" spans="1:4">
      <c r="A554" s="112" t="s">
        <v>4428</v>
      </c>
      <c r="B554" s="121" t="s">
        <v>4034</v>
      </c>
      <c r="C554" s="121" t="s">
        <v>4033</v>
      </c>
      <c r="D554" s="118">
        <v>44860</v>
      </c>
    </row>
    <row r="555" spans="1:4">
      <c r="A555" s="112" t="s">
        <v>4428</v>
      </c>
      <c r="B555" s="121" t="s">
        <v>4036</v>
      </c>
      <c r="C555" s="121" t="s">
        <v>4035</v>
      </c>
      <c r="D555" s="118">
        <v>44862</v>
      </c>
    </row>
    <row r="556" spans="1:4">
      <c r="A556" s="112" t="s">
        <v>4428</v>
      </c>
      <c r="B556" s="121" t="s">
        <v>4038</v>
      </c>
      <c r="C556" s="121" t="s">
        <v>4037</v>
      </c>
      <c r="D556" s="118">
        <v>44852</v>
      </c>
    </row>
    <row r="557" spans="1:4">
      <c r="A557" s="112" t="s">
        <v>4428</v>
      </c>
      <c r="B557" s="121" t="s">
        <v>4040</v>
      </c>
      <c r="C557" s="121" t="s">
        <v>4039</v>
      </c>
      <c r="D557" s="118">
        <v>44790</v>
      </c>
    </row>
    <row r="558" spans="1:4">
      <c r="A558" s="112" t="s">
        <v>4428</v>
      </c>
      <c r="B558" s="121" t="s">
        <v>4042</v>
      </c>
      <c r="C558" s="121" t="s">
        <v>4041</v>
      </c>
      <c r="D558" s="118">
        <v>44795</v>
      </c>
    </row>
    <row r="559" spans="1:4">
      <c r="A559" s="112" t="s">
        <v>4428</v>
      </c>
      <c r="B559" s="121" t="s">
        <v>4044</v>
      </c>
      <c r="C559" s="121" t="s">
        <v>4043</v>
      </c>
      <c r="D559" s="118">
        <v>44791</v>
      </c>
    </row>
    <row r="560" spans="1:4">
      <c r="A560" s="112" t="s">
        <v>4428</v>
      </c>
      <c r="B560" s="121" t="s">
        <v>4046</v>
      </c>
      <c r="C560" s="121" t="s">
        <v>4045</v>
      </c>
      <c r="D560" s="118">
        <v>44792</v>
      </c>
    </row>
    <row r="561" spans="1:4">
      <c r="A561" s="112" t="s">
        <v>4428</v>
      </c>
      <c r="B561" s="121" t="s">
        <v>4048</v>
      </c>
      <c r="C561" s="121" t="s">
        <v>4047</v>
      </c>
      <c r="D561" s="118">
        <v>44796</v>
      </c>
    </row>
    <row r="562" spans="1:4">
      <c r="A562" s="112" t="s">
        <v>4428</v>
      </c>
      <c r="B562" s="121" t="s">
        <v>4050</v>
      </c>
      <c r="C562" s="121" t="s">
        <v>4049</v>
      </c>
      <c r="D562" s="118">
        <v>44797</v>
      </c>
    </row>
    <row r="563" spans="1:4">
      <c r="A563" s="112" t="s">
        <v>4428</v>
      </c>
      <c r="B563" s="121" t="s">
        <v>4052</v>
      </c>
      <c r="C563" s="121" t="s">
        <v>4051</v>
      </c>
      <c r="D563" s="118">
        <v>44797</v>
      </c>
    </row>
    <row r="564" spans="1:4">
      <c r="A564" s="112" t="s">
        <v>4428</v>
      </c>
      <c r="B564" s="121" t="s">
        <v>4054</v>
      </c>
      <c r="C564" s="121" t="s">
        <v>4053</v>
      </c>
      <c r="D564" s="118">
        <v>44790</v>
      </c>
    </row>
    <row r="565" spans="1:4">
      <c r="A565" s="112" t="s">
        <v>4428</v>
      </c>
      <c r="B565" s="121" t="s">
        <v>4056</v>
      </c>
      <c r="C565" s="121" t="s">
        <v>4055</v>
      </c>
      <c r="D565" s="118">
        <v>44802</v>
      </c>
    </row>
    <row r="566" spans="1:4">
      <c r="A566" s="112" t="s">
        <v>4428</v>
      </c>
      <c r="B566" s="121" t="s">
        <v>4058</v>
      </c>
      <c r="C566" s="121" t="s">
        <v>4057</v>
      </c>
      <c r="D566" s="118">
        <v>44903</v>
      </c>
    </row>
    <row r="567" spans="1:4">
      <c r="A567" s="112" t="s">
        <v>4428</v>
      </c>
      <c r="B567" s="121" t="s">
        <v>4060</v>
      </c>
      <c r="C567" s="121" t="s">
        <v>4059</v>
      </c>
      <c r="D567" s="118">
        <v>44629</v>
      </c>
    </row>
    <row r="568" spans="1:4">
      <c r="A568" s="112" t="s">
        <v>4428</v>
      </c>
      <c r="B568" s="121" t="s">
        <v>4062</v>
      </c>
      <c r="C568" s="121" t="s">
        <v>4061</v>
      </c>
      <c r="D568" s="118">
        <v>44798</v>
      </c>
    </row>
    <row r="569" spans="1:4">
      <c r="A569" s="112" t="s">
        <v>4428</v>
      </c>
      <c r="B569" s="121" t="s">
        <v>4064</v>
      </c>
      <c r="C569" s="121" t="s">
        <v>4063</v>
      </c>
      <c r="D569" s="118">
        <v>44690</v>
      </c>
    </row>
    <row r="570" spans="1:4">
      <c r="A570" s="112" t="s">
        <v>4428</v>
      </c>
      <c r="B570" s="121" t="s">
        <v>4066</v>
      </c>
      <c r="C570" s="121" t="s">
        <v>4065</v>
      </c>
      <c r="D570" s="118">
        <v>44813</v>
      </c>
    </row>
    <row r="571" spans="1:4">
      <c r="A571" s="112" t="s">
        <v>4428</v>
      </c>
      <c r="B571" s="121" t="s">
        <v>4068</v>
      </c>
      <c r="C571" s="121" t="s">
        <v>4067</v>
      </c>
      <c r="D571" s="118">
        <v>44813</v>
      </c>
    </row>
    <row r="572" spans="1:4">
      <c r="A572" s="112" t="s">
        <v>4428</v>
      </c>
      <c r="B572" s="121" t="s">
        <v>4070</v>
      </c>
      <c r="C572" s="121" t="s">
        <v>4069</v>
      </c>
      <c r="D572" s="118">
        <v>44813</v>
      </c>
    </row>
    <row r="573" spans="1:4">
      <c r="A573" s="112" t="s">
        <v>4428</v>
      </c>
      <c r="B573" s="121" t="s">
        <v>4072</v>
      </c>
      <c r="C573" s="121" t="s">
        <v>4071</v>
      </c>
      <c r="D573" s="118">
        <v>44751</v>
      </c>
    </row>
    <row r="574" spans="1:4">
      <c r="A574" s="112" t="s">
        <v>4428</v>
      </c>
      <c r="B574" s="121" t="s">
        <v>4074</v>
      </c>
      <c r="C574" s="121" t="s">
        <v>4073</v>
      </c>
      <c r="D574" s="118">
        <v>44751</v>
      </c>
    </row>
    <row r="575" spans="1:4">
      <c r="A575" s="112" t="s">
        <v>4428</v>
      </c>
      <c r="B575" s="121" t="s">
        <v>4076</v>
      </c>
      <c r="C575" s="121" t="s">
        <v>4075</v>
      </c>
      <c r="D575" s="118">
        <v>44751</v>
      </c>
    </row>
    <row r="576" spans="1:4">
      <c r="A576" s="112" t="s">
        <v>4428</v>
      </c>
      <c r="B576" s="121" t="s">
        <v>4078</v>
      </c>
      <c r="C576" s="121" t="s">
        <v>4077</v>
      </c>
      <c r="D576" s="118">
        <v>44904</v>
      </c>
    </row>
    <row r="577" spans="1:4">
      <c r="A577" s="112" t="s">
        <v>4428</v>
      </c>
      <c r="B577" s="121" t="s">
        <v>4080</v>
      </c>
      <c r="C577" s="121" t="s">
        <v>4079</v>
      </c>
      <c r="D577" s="118">
        <v>44804</v>
      </c>
    </row>
    <row r="578" spans="1:4">
      <c r="A578" s="112" t="s">
        <v>4428</v>
      </c>
      <c r="B578" s="121" t="s">
        <v>4082</v>
      </c>
      <c r="C578" s="121" t="s">
        <v>4081</v>
      </c>
      <c r="D578" s="118">
        <v>44904</v>
      </c>
    </row>
    <row r="579" spans="1:4">
      <c r="A579" s="112" t="s">
        <v>4428</v>
      </c>
      <c r="B579" s="121" t="s">
        <v>4084</v>
      </c>
      <c r="C579" s="121" t="s">
        <v>4083</v>
      </c>
      <c r="D579" s="118">
        <v>44904</v>
      </c>
    </row>
    <row r="580" spans="1:4">
      <c r="A580" s="112" t="s">
        <v>4428</v>
      </c>
      <c r="B580" s="121" t="s">
        <v>4086</v>
      </c>
      <c r="C580" s="121" t="s">
        <v>4085</v>
      </c>
      <c r="D580" s="118">
        <v>44852</v>
      </c>
    </row>
    <row r="581" spans="1:4">
      <c r="A581" s="112" t="s">
        <v>4428</v>
      </c>
      <c r="B581" s="121" t="s">
        <v>4088</v>
      </c>
      <c r="C581" s="121" t="s">
        <v>4087</v>
      </c>
      <c r="D581" s="118">
        <v>44851</v>
      </c>
    </row>
    <row r="582" spans="1:4">
      <c r="A582" s="112" t="s">
        <v>4428</v>
      </c>
      <c r="B582" s="121" t="s">
        <v>4090</v>
      </c>
      <c r="C582" s="121" t="s">
        <v>4089</v>
      </c>
      <c r="D582" s="118">
        <v>44828</v>
      </c>
    </row>
    <row r="583" spans="1:4">
      <c r="A583" s="112" t="s">
        <v>4428</v>
      </c>
      <c r="B583" s="121" t="s">
        <v>4092</v>
      </c>
      <c r="C583" s="121" t="s">
        <v>4091</v>
      </c>
      <c r="D583" s="118">
        <v>44861</v>
      </c>
    </row>
    <row r="584" spans="1:4">
      <c r="A584" s="112" t="s">
        <v>4428</v>
      </c>
      <c r="B584" s="121" t="s">
        <v>4094</v>
      </c>
      <c r="C584" s="121" t="s">
        <v>4093</v>
      </c>
      <c r="D584" s="118">
        <v>44861</v>
      </c>
    </row>
    <row r="585" spans="1:4">
      <c r="A585" s="112" t="s">
        <v>4428</v>
      </c>
      <c r="B585" s="121" t="s">
        <v>4096</v>
      </c>
      <c r="C585" s="121" t="s">
        <v>4095</v>
      </c>
      <c r="D585" s="118">
        <v>44861</v>
      </c>
    </row>
    <row r="586" spans="1:4">
      <c r="A586" s="112" t="s">
        <v>4428</v>
      </c>
      <c r="B586" s="121" t="s">
        <v>4098</v>
      </c>
      <c r="C586" s="121" t="s">
        <v>4097</v>
      </c>
      <c r="D586" s="118">
        <v>44860</v>
      </c>
    </row>
    <row r="587" spans="1:4">
      <c r="A587" s="112" t="s">
        <v>4428</v>
      </c>
      <c r="B587" s="121" t="s">
        <v>4100</v>
      </c>
      <c r="C587" s="121" t="s">
        <v>4099</v>
      </c>
      <c r="D587" s="118">
        <v>44862</v>
      </c>
    </row>
    <row r="588" spans="1:4">
      <c r="A588" s="112" t="s">
        <v>4428</v>
      </c>
      <c r="B588" s="121" t="s">
        <v>4102</v>
      </c>
      <c r="C588" s="121" t="s">
        <v>4101</v>
      </c>
      <c r="D588" s="118">
        <v>44851</v>
      </c>
    </row>
    <row r="589" spans="1:4">
      <c r="A589" s="112" t="s">
        <v>4428</v>
      </c>
      <c r="B589" s="121" t="s">
        <v>4104</v>
      </c>
      <c r="C589" s="121" t="s">
        <v>4103</v>
      </c>
      <c r="D589" s="118">
        <v>44852</v>
      </c>
    </row>
    <row r="590" spans="1:4">
      <c r="A590" s="112" t="s">
        <v>4428</v>
      </c>
      <c r="B590" s="121" t="s">
        <v>4106</v>
      </c>
      <c r="C590" s="121" t="s">
        <v>4105</v>
      </c>
      <c r="D590" s="118">
        <v>44862</v>
      </c>
    </row>
    <row r="591" spans="1:4">
      <c r="A591" s="112" t="s">
        <v>4428</v>
      </c>
      <c r="B591" s="121" t="s">
        <v>4108</v>
      </c>
      <c r="C591" s="121" t="s">
        <v>4107</v>
      </c>
      <c r="D591" s="118">
        <v>44862</v>
      </c>
    </row>
    <row r="592" spans="1:4">
      <c r="A592" s="112" t="s">
        <v>4428</v>
      </c>
      <c r="B592" s="121" t="s">
        <v>4110</v>
      </c>
      <c r="C592" s="121" t="s">
        <v>4109</v>
      </c>
      <c r="D592" s="118">
        <v>44860</v>
      </c>
    </row>
    <row r="593" spans="1:4">
      <c r="A593" s="112" t="s">
        <v>4428</v>
      </c>
      <c r="B593" s="121" t="s">
        <v>4112</v>
      </c>
      <c r="C593" s="121" t="s">
        <v>4111</v>
      </c>
      <c r="D593" s="118">
        <v>44862</v>
      </c>
    </row>
    <row r="594" spans="1:4">
      <c r="A594" s="112" t="s">
        <v>4428</v>
      </c>
      <c r="B594" s="121" t="s">
        <v>4114</v>
      </c>
      <c r="C594" s="121" t="s">
        <v>4113</v>
      </c>
      <c r="D594" s="118">
        <v>44662</v>
      </c>
    </row>
    <row r="595" spans="1:4">
      <c r="A595" s="112" t="s">
        <v>4428</v>
      </c>
      <c r="B595" s="121" t="s">
        <v>4116</v>
      </c>
      <c r="C595" s="121" t="s">
        <v>4115</v>
      </c>
      <c r="D595" s="118">
        <v>44861</v>
      </c>
    </row>
    <row r="596" spans="1:4">
      <c r="A596" s="112" t="s">
        <v>4428</v>
      </c>
      <c r="B596" s="121" t="s">
        <v>4118</v>
      </c>
      <c r="C596" s="121" t="s">
        <v>4117</v>
      </c>
      <c r="D596" s="118">
        <v>44862</v>
      </c>
    </row>
    <row r="597" spans="1:4">
      <c r="A597" s="112" t="s">
        <v>4428</v>
      </c>
      <c r="B597" s="121" t="s">
        <v>4120</v>
      </c>
      <c r="C597" s="121" t="s">
        <v>4119</v>
      </c>
      <c r="D597" s="118">
        <v>44856</v>
      </c>
    </row>
    <row r="598" spans="1:4">
      <c r="A598" s="112" t="s">
        <v>4428</v>
      </c>
      <c r="B598" s="121" t="s">
        <v>4122</v>
      </c>
      <c r="C598" s="121" t="s">
        <v>4121</v>
      </c>
      <c r="D598" s="118">
        <v>44859</v>
      </c>
    </row>
    <row r="599" spans="1:4">
      <c r="A599" s="112" t="s">
        <v>4428</v>
      </c>
      <c r="B599" s="121" t="s">
        <v>4124</v>
      </c>
      <c r="C599" s="121" t="s">
        <v>4123</v>
      </c>
      <c r="D599" s="118">
        <v>44797</v>
      </c>
    </row>
    <row r="600" spans="1:4">
      <c r="A600" s="112" t="s">
        <v>4428</v>
      </c>
      <c r="B600" s="121" t="s">
        <v>4126</v>
      </c>
      <c r="C600" s="121" t="s">
        <v>4125</v>
      </c>
      <c r="D600" s="118">
        <v>44861</v>
      </c>
    </row>
    <row r="601" spans="1:4">
      <c r="A601" s="112" t="s">
        <v>4428</v>
      </c>
      <c r="B601" s="121" t="s">
        <v>4128</v>
      </c>
      <c r="C601" s="121" t="s">
        <v>4127</v>
      </c>
      <c r="D601" s="118">
        <v>44862</v>
      </c>
    </row>
    <row r="602" spans="1:4">
      <c r="A602" s="112" t="s">
        <v>4428</v>
      </c>
      <c r="B602" s="121" t="s">
        <v>4130</v>
      </c>
      <c r="C602" s="121" t="s">
        <v>4129</v>
      </c>
      <c r="D602" s="118">
        <v>44859</v>
      </c>
    </row>
    <row r="603" spans="1:4">
      <c r="A603" s="112" t="s">
        <v>4428</v>
      </c>
      <c r="B603" s="121" t="s">
        <v>4132</v>
      </c>
      <c r="C603" s="121" t="s">
        <v>4131</v>
      </c>
      <c r="D603" s="118">
        <v>44852</v>
      </c>
    </row>
    <row r="604" spans="1:4">
      <c r="A604" s="112" t="s">
        <v>4428</v>
      </c>
      <c r="B604" s="121" t="s">
        <v>4134</v>
      </c>
      <c r="C604" s="121" t="s">
        <v>4133</v>
      </c>
      <c r="D604" s="118">
        <v>44828</v>
      </c>
    </row>
    <row r="605" spans="1:4">
      <c r="A605" s="112" t="s">
        <v>4428</v>
      </c>
      <c r="B605" s="121" t="s">
        <v>4136</v>
      </c>
      <c r="C605" s="121" t="s">
        <v>4135</v>
      </c>
      <c r="D605" s="118">
        <v>44854</v>
      </c>
    </row>
    <row r="606" spans="1:4">
      <c r="A606" s="112" t="s">
        <v>4428</v>
      </c>
      <c r="B606" s="121" t="s">
        <v>4138</v>
      </c>
      <c r="C606" s="121" t="s">
        <v>4137</v>
      </c>
      <c r="D606" s="118">
        <v>44861</v>
      </c>
    </row>
    <row r="607" spans="1:4">
      <c r="A607" s="112" t="s">
        <v>4428</v>
      </c>
      <c r="B607" s="121" t="s">
        <v>4140</v>
      </c>
      <c r="C607" s="121" t="s">
        <v>4139</v>
      </c>
      <c r="D607" s="118">
        <v>44856</v>
      </c>
    </row>
    <row r="608" spans="1:4">
      <c r="A608" s="112" t="s">
        <v>4428</v>
      </c>
      <c r="B608" s="121" t="s">
        <v>4142</v>
      </c>
      <c r="C608" s="121" t="s">
        <v>4141</v>
      </c>
      <c r="D608" s="118">
        <v>44853</v>
      </c>
    </row>
    <row r="609" spans="1:4">
      <c r="A609" s="112" t="s">
        <v>4428</v>
      </c>
      <c r="B609" s="121" t="s">
        <v>4144</v>
      </c>
      <c r="C609" s="121" t="s">
        <v>4143</v>
      </c>
      <c r="D609" s="118">
        <v>44861</v>
      </c>
    </row>
    <row r="610" spans="1:4">
      <c r="A610" s="112" t="s">
        <v>4428</v>
      </c>
      <c r="B610" s="121" t="s">
        <v>4146</v>
      </c>
      <c r="C610" s="121" t="s">
        <v>4145</v>
      </c>
      <c r="D610" s="118">
        <v>44853</v>
      </c>
    </row>
    <row r="611" spans="1:4">
      <c r="A611" s="112" t="s">
        <v>4428</v>
      </c>
      <c r="B611" s="121" t="s">
        <v>4148</v>
      </c>
      <c r="C611" s="121" t="s">
        <v>4147</v>
      </c>
      <c r="D611" s="118">
        <v>44862</v>
      </c>
    </row>
    <row r="612" spans="1:4">
      <c r="A612" s="112" t="s">
        <v>4428</v>
      </c>
      <c r="B612" s="121" t="s">
        <v>4150</v>
      </c>
      <c r="C612" s="121" t="s">
        <v>4149</v>
      </c>
      <c r="D612" s="118">
        <v>44861</v>
      </c>
    </row>
    <row r="613" spans="1:4">
      <c r="A613" s="112" t="s">
        <v>4428</v>
      </c>
      <c r="B613" s="121" t="s">
        <v>4152</v>
      </c>
      <c r="C613" s="121" t="s">
        <v>4151</v>
      </c>
      <c r="D613" s="118">
        <v>44856</v>
      </c>
    </row>
    <row r="614" spans="1:4">
      <c r="A614" s="112" t="s">
        <v>4428</v>
      </c>
      <c r="B614" s="121" t="s">
        <v>4154</v>
      </c>
      <c r="C614" s="121" t="s">
        <v>4153</v>
      </c>
      <c r="D614" s="118">
        <v>44860</v>
      </c>
    </row>
    <row r="615" spans="1:4">
      <c r="A615" s="112" t="s">
        <v>4428</v>
      </c>
      <c r="B615" s="121" t="s">
        <v>4156</v>
      </c>
      <c r="C615" s="121" t="s">
        <v>4155</v>
      </c>
      <c r="D615" s="118">
        <v>44862</v>
      </c>
    </row>
    <row r="616" spans="1:4">
      <c r="A616" s="112" t="s">
        <v>4428</v>
      </c>
      <c r="B616" s="121" t="s">
        <v>4158</v>
      </c>
      <c r="C616" s="121" t="s">
        <v>4157</v>
      </c>
      <c r="D616" s="118">
        <v>44791</v>
      </c>
    </row>
    <row r="617" spans="1:4">
      <c r="A617" s="112" t="s">
        <v>4428</v>
      </c>
      <c r="B617" s="121" t="s">
        <v>4160</v>
      </c>
      <c r="C617" s="121" t="s">
        <v>4159</v>
      </c>
      <c r="D617" s="118">
        <v>44792</v>
      </c>
    </row>
    <row r="618" spans="1:4">
      <c r="A618" s="112" t="s">
        <v>4428</v>
      </c>
      <c r="B618" s="121" t="s">
        <v>4162</v>
      </c>
      <c r="C618" s="121" t="s">
        <v>4161</v>
      </c>
      <c r="D618" s="118">
        <v>44904</v>
      </c>
    </row>
    <row r="619" spans="1:4">
      <c r="A619" s="112" t="s">
        <v>4428</v>
      </c>
      <c r="B619" s="121" t="s">
        <v>4164</v>
      </c>
      <c r="C619" s="121" t="s">
        <v>4163</v>
      </c>
      <c r="D619" s="118">
        <v>44818</v>
      </c>
    </row>
    <row r="620" spans="1:4">
      <c r="A620" s="112" t="s">
        <v>4428</v>
      </c>
      <c r="B620" s="121" t="s">
        <v>4166</v>
      </c>
      <c r="C620" s="121" t="s">
        <v>4165</v>
      </c>
      <c r="D620" s="118">
        <v>44819</v>
      </c>
    </row>
    <row r="621" spans="1:4">
      <c r="A621" s="112" t="s">
        <v>4428</v>
      </c>
      <c r="B621" s="121" t="s">
        <v>4168</v>
      </c>
      <c r="C621" s="121" t="s">
        <v>4167</v>
      </c>
      <c r="D621" s="118">
        <v>44819</v>
      </c>
    </row>
    <row r="622" spans="1:4">
      <c r="A622" s="112" t="s">
        <v>4428</v>
      </c>
      <c r="B622" s="121" t="s">
        <v>4170</v>
      </c>
      <c r="C622" s="121" t="s">
        <v>4169</v>
      </c>
      <c r="D622" s="118">
        <v>44828</v>
      </c>
    </row>
    <row r="623" spans="1:4">
      <c r="A623" s="112" t="s">
        <v>4428</v>
      </c>
      <c r="B623" s="121" t="s">
        <v>4172</v>
      </c>
      <c r="C623" s="121" t="s">
        <v>4171</v>
      </c>
      <c r="D623" s="118">
        <v>44833</v>
      </c>
    </row>
    <row r="624" spans="1:4">
      <c r="A624" s="112" t="s">
        <v>4428</v>
      </c>
      <c r="B624" s="121" t="s">
        <v>4174</v>
      </c>
      <c r="C624" s="121" t="s">
        <v>4173</v>
      </c>
      <c r="D624" s="118">
        <v>44848</v>
      </c>
    </row>
    <row r="625" spans="1:4">
      <c r="A625" s="112" t="s">
        <v>4428</v>
      </c>
      <c r="B625" s="121" t="s">
        <v>4176</v>
      </c>
      <c r="C625" s="121" t="s">
        <v>4175</v>
      </c>
      <c r="D625" s="118">
        <v>44851</v>
      </c>
    </row>
    <row r="626" spans="1:4">
      <c r="A626" s="112" t="s">
        <v>4428</v>
      </c>
      <c r="B626" s="121" t="s">
        <v>4178</v>
      </c>
      <c r="C626" s="121" t="s">
        <v>4177</v>
      </c>
      <c r="D626" s="118">
        <v>44853</v>
      </c>
    </row>
    <row r="627" spans="1:4">
      <c r="A627" s="112" t="s">
        <v>4428</v>
      </c>
      <c r="B627" s="121" t="s">
        <v>4180</v>
      </c>
      <c r="C627" s="121" t="s">
        <v>4179</v>
      </c>
      <c r="D627" s="118">
        <v>44855</v>
      </c>
    </row>
    <row r="628" spans="1:4">
      <c r="A628" s="112" t="s">
        <v>4428</v>
      </c>
      <c r="B628" s="121" t="s">
        <v>4182</v>
      </c>
      <c r="C628" s="121" t="s">
        <v>4181</v>
      </c>
      <c r="D628" s="118">
        <v>44860</v>
      </c>
    </row>
    <row r="629" spans="1:4">
      <c r="A629" s="112" t="s">
        <v>4428</v>
      </c>
      <c r="B629" s="121" t="s">
        <v>4183</v>
      </c>
      <c r="C629" s="121" t="s">
        <v>126</v>
      </c>
      <c r="D629" s="118">
        <v>44860</v>
      </c>
    </row>
    <row r="630" spans="1:4">
      <c r="A630" s="112" t="s">
        <v>4428</v>
      </c>
      <c r="B630" s="121" t="s">
        <v>4185</v>
      </c>
      <c r="C630" s="121" t="s">
        <v>4184</v>
      </c>
      <c r="D630" s="118">
        <v>44857</v>
      </c>
    </row>
    <row r="631" spans="1:4">
      <c r="A631" s="112" t="s">
        <v>4428</v>
      </c>
      <c r="B631" s="121" t="s">
        <v>4187</v>
      </c>
      <c r="C631" s="121" t="s">
        <v>4186</v>
      </c>
      <c r="D631" s="118">
        <v>44862</v>
      </c>
    </row>
    <row r="632" spans="1:4">
      <c r="A632" s="112" t="s">
        <v>4428</v>
      </c>
      <c r="B632" s="121" t="s">
        <v>4189</v>
      </c>
      <c r="C632" s="121" t="s">
        <v>4188</v>
      </c>
      <c r="D632" s="118">
        <v>44863</v>
      </c>
    </row>
    <row r="633" spans="1:4">
      <c r="A633" s="112" t="s">
        <v>4428</v>
      </c>
      <c r="B633" s="121" t="s">
        <v>4191</v>
      </c>
      <c r="C633" s="121" t="s">
        <v>4190</v>
      </c>
      <c r="D633" s="118">
        <v>44631</v>
      </c>
    </row>
    <row r="634" spans="1:4">
      <c r="A634" s="112" t="s">
        <v>4428</v>
      </c>
      <c r="B634" s="121" t="s">
        <v>4193</v>
      </c>
      <c r="C634" s="121" t="s">
        <v>4192</v>
      </c>
      <c r="D634" s="118">
        <v>44861</v>
      </c>
    </row>
    <row r="635" spans="1:4">
      <c r="A635" s="112" t="s">
        <v>4428</v>
      </c>
      <c r="B635" s="121" t="s">
        <v>4195</v>
      </c>
      <c r="C635" s="121" t="s">
        <v>4194</v>
      </c>
      <c r="D635" s="118">
        <v>44795</v>
      </c>
    </row>
    <row r="636" spans="1:4">
      <c r="A636" s="112" t="s">
        <v>4428</v>
      </c>
      <c r="B636" s="121" t="s">
        <v>4197</v>
      </c>
      <c r="C636" s="121" t="s">
        <v>4196</v>
      </c>
      <c r="D636" s="118">
        <v>44860</v>
      </c>
    </row>
    <row r="637" spans="1:4">
      <c r="A637" s="112" t="s">
        <v>4428</v>
      </c>
      <c r="B637" s="121" t="s">
        <v>4199</v>
      </c>
      <c r="C637" s="121" t="s">
        <v>4198</v>
      </c>
      <c r="D637" s="118">
        <v>38521</v>
      </c>
    </row>
    <row r="638" spans="1:4">
      <c r="A638" s="112" t="s">
        <v>4428</v>
      </c>
      <c r="B638" s="121" t="s">
        <v>4201</v>
      </c>
      <c r="C638" s="121" t="s">
        <v>4200</v>
      </c>
      <c r="D638" s="118">
        <v>44852</v>
      </c>
    </row>
    <row r="639" spans="1:4">
      <c r="A639" s="112" t="s">
        <v>4428</v>
      </c>
      <c r="B639" s="121" t="s">
        <v>4203</v>
      </c>
      <c r="C639" s="121" t="s">
        <v>4202</v>
      </c>
      <c r="D639" s="118">
        <v>44860</v>
      </c>
    </row>
    <row r="640" spans="1:4">
      <c r="A640" s="112" t="s">
        <v>4428</v>
      </c>
      <c r="B640" s="121" t="s">
        <v>4205</v>
      </c>
      <c r="C640" s="121" t="s">
        <v>4204</v>
      </c>
      <c r="D640" s="118">
        <v>44852</v>
      </c>
    </row>
    <row r="641" spans="1:4">
      <c r="A641" s="112" t="s">
        <v>4428</v>
      </c>
      <c r="B641" s="121" t="s">
        <v>4207</v>
      </c>
      <c r="C641" s="121" t="s">
        <v>4206</v>
      </c>
      <c r="D641" s="118">
        <v>44751</v>
      </c>
    </row>
    <row r="642" spans="1:4">
      <c r="A642" s="112" t="s">
        <v>4428</v>
      </c>
      <c r="B642" s="121" t="s">
        <v>4209</v>
      </c>
      <c r="C642" s="121" t="s">
        <v>4208</v>
      </c>
      <c r="D642" s="118">
        <v>44827</v>
      </c>
    </row>
    <row r="643" spans="1:4">
      <c r="A643" s="112" t="s">
        <v>4428</v>
      </c>
      <c r="B643" s="121" t="s">
        <v>4211</v>
      </c>
      <c r="C643" s="121" t="s">
        <v>4210</v>
      </c>
      <c r="D643" s="118">
        <v>44861</v>
      </c>
    </row>
    <row r="644" spans="1:4">
      <c r="A644" s="112" t="s">
        <v>4428</v>
      </c>
      <c r="B644" s="121" t="s">
        <v>4213</v>
      </c>
      <c r="C644" s="121" t="s">
        <v>4212</v>
      </c>
      <c r="D644" s="118">
        <v>44861</v>
      </c>
    </row>
    <row r="645" spans="1:4">
      <c r="A645" s="112" t="s">
        <v>4428</v>
      </c>
      <c r="B645" s="121" t="s">
        <v>4215</v>
      </c>
      <c r="C645" s="121" t="s">
        <v>4214</v>
      </c>
      <c r="D645" s="118">
        <v>44856</v>
      </c>
    </row>
    <row r="646" spans="1:4">
      <c r="A646" s="112" t="s">
        <v>4428</v>
      </c>
      <c r="B646" s="121" t="s">
        <v>4217</v>
      </c>
      <c r="C646" s="121" t="s">
        <v>4216</v>
      </c>
      <c r="D646" s="118">
        <v>44860</v>
      </c>
    </row>
    <row r="647" spans="1:4">
      <c r="A647" s="112" t="s">
        <v>4428</v>
      </c>
      <c r="B647" s="121" t="s">
        <v>4219</v>
      </c>
      <c r="C647" s="121" t="s">
        <v>4218</v>
      </c>
      <c r="D647" s="118">
        <v>44861</v>
      </c>
    </row>
    <row r="648" spans="1:4">
      <c r="A648" s="112" t="s">
        <v>4428</v>
      </c>
      <c r="B648" s="121" t="s">
        <v>4221</v>
      </c>
      <c r="C648" s="121" t="s">
        <v>4220</v>
      </c>
      <c r="D648" s="118">
        <v>44854</v>
      </c>
    </row>
    <row r="649" spans="1:4">
      <c r="A649" s="112" t="s">
        <v>4428</v>
      </c>
      <c r="B649" s="121" t="s">
        <v>4223</v>
      </c>
      <c r="C649" s="121" t="s">
        <v>4222</v>
      </c>
      <c r="D649" s="118">
        <v>44817</v>
      </c>
    </row>
    <row r="650" spans="1:4">
      <c r="A650" s="112" t="s">
        <v>4428</v>
      </c>
      <c r="B650" s="121" t="s">
        <v>4225</v>
      </c>
      <c r="C650" s="121" t="s">
        <v>4224</v>
      </c>
      <c r="D650" s="118">
        <v>44817</v>
      </c>
    </row>
    <row r="651" spans="1:4">
      <c r="A651" s="112" t="s">
        <v>4428</v>
      </c>
      <c r="B651" s="121" t="s">
        <v>4227</v>
      </c>
      <c r="C651" s="121" t="s">
        <v>4226</v>
      </c>
      <c r="D651" s="118">
        <v>44861</v>
      </c>
    </row>
    <row r="652" spans="1:4">
      <c r="A652" s="112" t="s">
        <v>4428</v>
      </c>
      <c r="B652" s="121" t="s">
        <v>4229</v>
      </c>
      <c r="C652" s="121" t="s">
        <v>4228</v>
      </c>
      <c r="D652" s="118">
        <v>44851</v>
      </c>
    </row>
    <row r="653" spans="1:4">
      <c r="A653" s="112" t="s">
        <v>4428</v>
      </c>
      <c r="B653" s="121" t="s">
        <v>4231</v>
      </c>
      <c r="C653" s="121" t="s">
        <v>4230</v>
      </c>
      <c r="D653" s="118">
        <v>44906</v>
      </c>
    </row>
    <row r="654" spans="1:4">
      <c r="A654" s="112" t="s">
        <v>4428</v>
      </c>
      <c r="B654" s="121" t="s">
        <v>4233</v>
      </c>
      <c r="C654" s="121" t="s">
        <v>4232</v>
      </c>
      <c r="D654" s="118">
        <v>44774</v>
      </c>
    </row>
    <row r="655" spans="1:4">
      <c r="A655" s="112" t="s">
        <v>4428</v>
      </c>
      <c r="B655" s="121" t="s">
        <v>4235</v>
      </c>
      <c r="C655" s="121" t="s">
        <v>4234</v>
      </c>
      <c r="D655" s="118">
        <v>44861</v>
      </c>
    </row>
    <row r="656" spans="1:4">
      <c r="A656" s="112" t="s">
        <v>4428</v>
      </c>
      <c r="B656" s="121" t="s">
        <v>4237</v>
      </c>
      <c r="C656" s="121" t="s">
        <v>4236</v>
      </c>
      <c r="D656" s="118">
        <v>44827</v>
      </c>
    </row>
    <row r="657" spans="1:4">
      <c r="A657" s="112" t="s">
        <v>4428</v>
      </c>
      <c r="B657" s="121" t="s">
        <v>4239</v>
      </c>
      <c r="C657" s="121" t="s">
        <v>4238</v>
      </c>
      <c r="D657" s="118">
        <v>44862</v>
      </c>
    </row>
    <row r="658" spans="1:4">
      <c r="A658" s="112" t="s">
        <v>4428</v>
      </c>
      <c r="B658" s="121" t="s">
        <v>4241</v>
      </c>
      <c r="C658" s="121" t="s">
        <v>4240</v>
      </c>
      <c r="D658" s="118">
        <v>44861</v>
      </c>
    </row>
    <row r="659" spans="1:4">
      <c r="A659" s="112" t="s">
        <v>4428</v>
      </c>
      <c r="B659" s="121" t="s">
        <v>4243</v>
      </c>
      <c r="C659" s="121" t="s">
        <v>4242</v>
      </c>
      <c r="D659" s="118">
        <v>44861</v>
      </c>
    </row>
    <row r="660" spans="1:4">
      <c r="A660" s="112" t="s">
        <v>4428</v>
      </c>
      <c r="B660" s="121" t="s">
        <v>4245</v>
      </c>
      <c r="C660" s="121" t="s">
        <v>4244</v>
      </c>
      <c r="D660" s="118">
        <v>44862</v>
      </c>
    </row>
    <row r="661" spans="1:4">
      <c r="A661" s="112" t="s">
        <v>4428</v>
      </c>
      <c r="B661" s="121" t="s">
        <v>4247</v>
      </c>
      <c r="C661" s="121" t="s">
        <v>4246</v>
      </c>
      <c r="D661" s="118">
        <v>44862</v>
      </c>
    </row>
    <row r="662" spans="1:4">
      <c r="A662" s="112" t="s">
        <v>4428</v>
      </c>
      <c r="B662" s="121" t="s">
        <v>4249</v>
      </c>
      <c r="C662" s="121" t="s">
        <v>4248</v>
      </c>
      <c r="D662" s="118">
        <v>44860</v>
      </c>
    </row>
    <row r="663" spans="1:4">
      <c r="A663" s="112" t="s">
        <v>4428</v>
      </c>
      <c r="B663" s="121" t="s">
        <v>4251</v>
      </c>
      <c r="C663" s="121" t="s">
        <v>4250</v>
      </c>
      <c r="D663" s="118">
        <v>44862</v>
      </c>
    </row>
    <row r="664" spans="1:4">
      <c r="A664" s="112" t="s">
        <v>4428</v>
      </c>
      <c r="B664" s="121" t="s">
        <v>4253</v>
      </c>
      <c r="C664" s="121" t="s">
        <v>4252</v>
      </c>
      <c r="D664" s="118">
        <v>44860</v>
      </c>
    </row>
    <row r="665" spans="1:4">
      <c r="A665" s="112" t="s">
        <v>4428</v>
      </c>
      <c r="B665" s="121" t="s">
        <v>4255</v>
      </c>
      <c r="C665" s="121" t="s">
        <v>4254</v>
      </c>
      <c r="D665" s="118">
        <v>44862</v>
      </c>
    </row>
    <row r="666" spans="1:4">
      <c r="A666" s="112" t="s">
        <v>4428</v>
      </c>
      <c r="B666" s="121" t="s">
        <v>4257</v>
      </c>
      <c r="C666" s="121" t="s">
        <v>4256</v>
      </c>
      <c r="D666" s="118">
        <v>44862</v>
      </c>
    </row>
    <row r="667" spans="1:4">
      <c r="A667" s="112" t="s">
        <v>4428</v>
      </c>
      <c r="B667" s="121" t="s">
        <v>4259</v>
      </c>
      <c r="C667" s="121" t="s">
        <v>4258</v>
      </c>
      <c r="D667" s="118">
        <v>44852</v>
      </c>
    </row>
    <row r="668" spans="1:4">
      <c r="A668" s="112" t="s">
        <v>4428</v>
      </c>
      <c r="B668" s="121" t="s">
        <v>4261</v>
      </c>
      <c r="C668" s="121" t="s">
        <v>4260</v>
      </c>
      <c r="D668" s="118">
        <v>44851</v>
      </c>
    </row>
    <row r="669" spans="1:4">
      <c r="A669" s="112" t="s">
        <v>4428</v>
      </c>
      <c r="B669" s="121" t="s">
        <v>4263</v>
      </c>
      <c r="C669" s="121" t="s">
        <v>4262</v>
      </c>
      <c r="D669" s="118">
        <v>44855</v>
      </c>
    </row>
    <row r="670" spans="1:4">
      <c r="A670" s="112" t="s">
        <v>4428</v>
      </c>
      <c r="B670" s="121" t="s">
        <v>4265</v>
      </c>
      <c r="C670" s="121" t="s">
        <v>4264</v>
      </c>
      <c r="D670" s="118">
        <v>44831</v>
      </c>
    </row>
    <row r="671" spans="1:4">
      <c r="A671" s="112" t="s">
        <v>4428</v>
      </c>
      <c r="B671" s="121" t="s">
        <v>4267</v>
      </c>
      <c r="C671" s="121" t="s">
        <v>4266</v>
      </c>
      <c r="D671" s="118">
        <v>44782</v>
      </c>
    </row>
    <row r="672" spans="1:4">
      <c r="A672" s="112" t="s">
        <v>4428</v>
      </c>
      <c r="B672" s="121" t="s">
        <v>4269</v>
      </c>
      <c r="C672" s="121" t="s">
        <v>4268</v>
      </c>
      <c r="D672" s="118">
        <v>44833</v>
      </c>
    </row>
    <row r="673" spans="1:4">
      <c r="A673" s="112" t="s">
        <v>4428</v>
      </c>
      <c r="B673" s="121" t="s">
        <v>4271</v>
      </c>
      <c r="C673" s="121" t="s">
        <v>4270</v>
      </c>
      <c r="D673" s="118">
        <v>44862</v>
      </c>
    </row>
    <row r="674" spans="1:4">
      <c r="A674" s="112" t="s">
        <v>4428</v>
      </c>
      <c r="B674" s="121" t="s">
        <v>4273</v>
      </c>
      <c r="C674" s="121" t="s">
        <v>4272</v>
      </c>
      <c r="D674" s="118">
        <v>44862</v>
      </c>
    </row>
    <row r="675" spans="1:4">
      <c r="A675" s="112" t="s">
        <v>4428</v>
      </c>
      <c r="B675" s="121" t="s">
        <v>4275</v>
      </c>
      <c r="C675" s="121" t="s">
        <v>4274</v>
      </c>
      <c r="D675" s="118">
        <v>44860</v>
      </c>
    </row>
    <row r="676" spans="1:4">
      <c r="A676" s="112" t="s">
        <v>4428</v>
      </c>
      <c r="B676" s="121" t="s">
        <v>4277</v>
      </c>
      <c r="C676" s="121" t="s">
        <v>4276</v>
      </c>
      <c r="D676" s="118">
        <v>44856</v>
      </c>
    </row>
    <row r="677" spans="1:4">
      <c r="A677" s="112" t="s">
        <v>4428</v>
      </c>
      <c r="B677" s="121" t="s">
        <v>4279</v>
      </c>
      <c r="C677" s="121" t="s">
        <v>4278</v>
      </c>
      <c r="D677" s="118">
        <v>44851</v>
      </c>
    </row>
    <row r="678" spans="1:4">
      <c r="A678" s="112" t="s">
        <v>4428</v>
      </c>
      <c r="B678" s="121" t="s">
        <v>4281</v>
      </c>
      <c r="C678" s="121" t="s">
        <v>4280</v>
      </c>
      <c r="D678" s="118">
        <v>38521</v>
      </c>
    </row>
    <row r="679" spans="1:4">
      <c r="A679" s="112" t="s">
        <v>4428</v>
      </c>
      <c r="B679" s="121" t="s">
        <v>4283</v>
      </c>
      <c r="C679" s="121" t="s">
        <v>4282</v>
      </c>
      <c r="D679" s="118">
        <v>44852</v>
      </c>
    </row>
    <row r="680" spans="1:4">
      <c r="A680" s="112" t="s">
        <v>4428</v>
      </c>
      <c r="B680" s="121" t="s">
        <v>4285</v>
      </c>
      <c r="C680" s="121" t="s">
        <v>4284</v>
      </c>
      <c r="D680" s="118">
        <v>44603</v>
      </c>
    </row>
    <row r="681" spans="1:4">
      <c r="A681" s="112" t="s">
        <v>4428</v>
      </c>
      <c r="B681" s="121" t="s">
        <v>4287</v>
      </c>
      <c r="C681" s="121" t="s">
        <v>4286</v>
      </c>
      <c r="D681" s="118">
        <v>44815</v>
      </c>
    </row>
    <row r="682" spans="1:4">
      <c r="A682" s="112" t="s">
        <v>4428</v>
      </c>
      <c r="B682" s="121" t="s">
        <v>4289</v>
      </c>
      <c r="C682" s="121" t="s">
        <v>4288</v>
      </c>
      <c r="D682" s="118">
        <v>44815</v>
      </c>
    </row>
    <row r="683" spans="1:4">
      <c r="A683" s="112" t="s">
        <v>4428</v>
      </c>
      <c r="B683" s="121" t="s">
        <v>4291</v>
      </c>
      <c r="C683" s="121" t="s">
        <v>4290</v>
      </c>
      <c r="D683" s="118">
        <v>44855</v>
      </c>
    </row>
    <row r="684" spans="1:4">
      <c r="A684" s="112" t="s">
        <v>4428</v>
      </c>
      <c r="B684" s="121" t="s">
        <v>4293</v>
      </c>
      <c r="C684" s="121" t="s">
        <v>4292</v>
      </c>
      <c r="D684" s="118">
        <v>44854</v>
      </c>
    </row>
    <row r="685" spans="1:4">
      <c r="A685" s="112" t="s">
        <v>4428</v>
      </c>
      <c r="B685" s="121" t="s">
        <v>4295</v>
      </c>
      <c r="C685" s="121" t="s">
        <v>4294</v>
      </c>
      <c r="D685" s="118">
        <v>44904</v>
      </c>
    </row>
    <row r="686" spans="1:4">
      <c r="A686" s="112" t="s">
        <v>4428</v>
      </c>
      <c r="B686" s="121" t="s">
        <v>4297</v>
      </c>
      <c r="C686" s="121" t="s">
        <v>4296</v>
      </c>
      <c r="D686" s="118">
        <v>44845</v>
      </c>
    </row>
    <row r="687" spans="1:4">
      <c r="A687" s="112" t="s">
        <v>4428</v>
      </c>
      <c r="B687" s="121" t="s">
        <v>4299</v>
      </c>
      <c r="C687" s="121" t="s">
        <v>4298</v>
      </c>
      <c r="D687" s="118">
        <v>44876</v>
      </c>
    </row>
    <row r="688" spans="1:4">
      <c r="A688" s="112" t="s">
        <v>4428</v>
      </c>
      <c r="B688" s="121" t="s">
        <v>4301</v>
      </c>
      <c r="C688" s="121" t="s">
        <v>4300</v>
      </c>
      <c r="D688" s="118">
        <v>44876</v>
      </c>
    </row>
    <row r="689" spans="1:4">
      <c r="A689" s="112" t="s">
        <v>4428</v>
      </c>
      <c r="B689" s="121" t="s">
        <v>4303</v>
      </c>
      <c r="C689" s="121" t="s">
        <v>4302</v>
      </c>
      <c r="D689" s="118">
        <v>44906</v>
      </c>
    </row>
    <row r="690" spans="1:4">
      <c r="A690" s="112" t="s">
        <v>4428</v>
      </c>
      <c r="B690" s="121" t="s">
        <v>4305</v>
      </c>
      <c r="C690" s="121" t="s">
        <v>4304</v>
      </c>
      <c r="D690" s="118">
        <v>44863</v>
      </c>
    </row>
    <row r="691" spans="1:4">
      <c r="A691" s="112" t="s">
        <v>4428</v>
      </c>
      <c r="B691" s="121" t="s">
        <v>4307</v>
      </c>
      <c r="C691" s="121" t="s">
        <v>4306</v>
      </c>
      <c r="D691" s="118">
        <v>44861</v>
      </c>
    </row>
    <row r="692" spans="1:4">
      <c r="A692" s="112" t="s">
        <v>4428</v>
      </c>
      <c r="B692" s="121" t="s">
        <v>4309</v>
      </c>
      <c r="C692" s="121" t="s">
        <v>4308</v>
      </c>
      <c r="D692" s="118">
        <v>44862</v>
      </c>
    </row>
    <row r="693" spans="1:4">
      <c r="A693" s="112" t="s">
        <v>4428</v>
      </c>
      <c r="B693" s="121" t="s">
        <v>4311</v>
      </c>
      <c r="C693" s="121" t="s">
        <v>4310</v>
      </c>
      <c r="D693" s="118">
        <v>44862</v>
      </c>
    </row>
    <row r="694" spans="1:4">
      <c r="A694" s="112" t="s">
        <v>4428</v>
      </c>
      <c r="B694" s="121" t="s">
        <v>4313</v>
      </c>
      <c r="C694" s="121" t="s">
        <v>4312</v>
      </c>
      <c r="D694" s="118">
        <v>44818</v>
      </c>
    </row>
    <row r="695" spans="1:4">
      <c r="A695" s="112" t="s">
        <v>4428</v>
      </c>
      <c r="B695" s="121" t="s">
        <v>4315</v>
      </c>
      <c r="C695" s="121" t="s">
        <v>4314</v>
      </c>
      <c r="D695" s="118">
        <v>44861</v>
      </c>
    </row>
    <row r="696" spans="1:4">
      <c r="A696" s="112" t="s">
        <v>4428</v>
      </c>
      <c r="B696" s="121" t="s">
        <v>4317</v>
      </c>
      <c r="C696" s="121" t="s">
        <v>4316</v>
      </c>
      <c r="D696" s="118">
        <v>44860</v>
      </c>
    </row>
    <row r="697" spans="1:4">
      <c r="A697" s="112" t="s">
        <v>4428</v>
      </c>
      <c r="B697" s="121" t="s">
        <v>4319</v>
      </c>
      <c r="C697" s="121" t="s">
        <v>4318</v>
      </c>
      <c r="D697" s="118">
        <v>44861</v>
      </c>
    </row>
    <row r="698" spans="1:4">
      <c r="A698" s="112" t="s">
        <v>4428</v>
      </c>
      <c r="B698" s="121" t="s">
        <v>4321</v>
      </c>
      <c r="C698" s="121" t="s">
        <v>4320</v>
      </c>
      <c r="D698" s="118">
        <v>44861</v>
      </c>
    </row>
    <row r="699" spans="1:4">
      <c r="A699" s="112" t="s">
        <v>4428</v>
      </c>
      <c r="B699" s="121" t="s">
        <v>4323</v>
      </c>
      <c r="C699" s="121" t="s">
        <v>4322</v>
      </c>
      <c r="D699" s="118">
        <v>44862</v>
      </c>
    </row>
    <row r="700" spans="1:4">
      <c r="A700" s="112" t="s">
        <v>4428</v>
      </c>
      <c r="B700" s="121" t="s">
        <v>4325</v>
      </c>
      <c r="C700" s="121" t="s">
        <v>4324</v>
      </c>
      <c r="D700" s="118">
        <v>44851</v>
      </c>
    </row>
    <row r="701" spans="1:4">
      <c r="A701" s="112" t="s">
        <v>4428</v>
      </c>
      <c r="B701" s="121" t="s">
        <v>4327</v>
      </c>
      <c r="C701" s="121" t="s">
        <v>4326</v>
      </c>
      <c r="D701" s="118">
        <v>44862</v>
      </c>
    </row>
    <row r="702" spans="1:4">
      <c r="A702" s="112" t="s">
        <v>4428</v>
      </c>
      <c r="B702" s="121" t="s">
        <v>4329</v>
      </c>
      <c r="C702" s="121" t="s">
        <v>4328</v>
      </c>
      <c r="D702" s="118">
        <v>44861</v>
      </c>
    </row>
    <row r="703" spans="1:4">
      <c r="A703" s="112" t="s">
        <v>4428</v>
      </c>
      <c r="B703" s="121" t="s">
        <v>4331</v>
      </c>
      <c r="C703" s="121" t="s">
        <v>4330</v>
      </c>
      <c r="D703" s="118">
        <v>44862</v>
      </c>
    </row>
    <row r="704" spans="1:4">
      <c r="A704" s="112" t="s">
        <v>4428</v>
      </c>
      <c r="B704" s="121" t="s">
        <v>4333</v>
      </c>
      <c r="C704" s="121" t="s">
        <v>4332</v>
      </c>
      <c r="D704" s="118">
        <v>44862</v>
      </c>
    </row>
    <row r="705" spans="1:4">
      <c r="A705" s="112" t="s">
        <v>4428</v>
      </c>
      <c r="B705" s="121" t="s">
        <v>4335</v>
      </c>
      <c r="C705" s="121" t="s">
        <v>4334</v>
      </c>
      <c r="D705" s="118">
        <v>44852</v>
      </c>
    </row>
    <row r="706" spans="1:4">
      <c r="A706" s="112" t="s">
        <v>4428</v>
      </c>
      <c r="B706" s="121" t="s">
        <v>4337</v>
      </c>
      <c r="C706" s="121" t="s">
        <v>4336</v>
      </c>
      <c r="D706" s="118">
        <v>44774</v>
      </c>
    </row>
    <row r="707" spans="1:4">
      <c r="A707" s="112" t="s">
        <v>4428</v>
      </c>
      <c r="B707" s="121" t="s">
        <v>4339</v>
      </c>
      <c r="C707" s="121" t="s">
        <v>4338</v>
      </c>
      <c r="D707" s="118">
        <v>44852</v>
      </c>
    </row>
    <row r="708" spans="1:4">
      <c r="A708" s="112" t="s">
        <v>4428</v>
      </c>
      <c r="B708" s="121" t="s">
        <v>4341</v>
      </c>
      <c r="C708" s="121" t="s">
        <v>4340</v>
      </c>
      <c r="D708" s="118">
        <v>44904</v>
      </c>
    </row>
    <row r="709" spans="1:4">
      <c r="A709" s="112" t="s">
        <v>4428</v>
      </c>
      <c r="B709" s="121" t="s">
        <v>4343</v>
      </c>
      <c r="C709" s="121" t="s">
        <v>4342</v>
      </c>
      <c r="D709" s="118">
        <v>44774</v>
      </c>
    </row>
    <row r="710" spans="1:4">
      <c r="A710" s="112" t="s">
        <v>4428</v>
      </c>
      <c r="B710" s="121" t="s">
        <v>4345</v>
      </c>
      <c r="C710" s="121" t="s">
        <v>4344</v>
      </c>
      <c r="D710" s="118">
        <v>44905</v>
      </c>
    </row>
    <row r="711" spans="1:4">
      <c r="A711" s="112" t="s">
        <v>4428</v>
      </c>
      <c r="B711" s="121" t="s">
        <v>4347</v>
      </c>
      <c r="C711" s="121" t="s">
        <v>4346</v>
      </c>
      <c r="D711" s="118">
        <v>44824</v>
      </c>
    </row>
    <row r="712" spans="1:4">
      <c r="A712" s="112" t="s">
        <v>4428</v>
      </c>
      <c r="B712" s="121" t="s">
        <v>4349</v>
      </c>
      <c r="C712" s="121" t="s">
        <v>4348</v>
      </c>
      <c r="D712" s="118">
        <v>44851</v>
      </c>
    </row>
    <row r="713" spans="1:4">
      <c r="A713" s="112" t="s">
        <v>4428</v>
      </c>
      <c r="B713" s="121" t="s">
        <v>4351</v>
      </c>
      <c r="C713" s="121" t="s">
        <v>4350</v>
      </c>
      <c r="D713" s="118">
        <v>44862</v>
      </c>
    </row>
    <row r="714" spans="1:4">
      <c r="A714" s="112" t="s">
        <v>4428</v>
      </c>
      <c r="B714" s="121" t="s">
        <v>4353</v>
      </c>
      <c r="C714" s="121" t="s">
        <v>4352</v>
      </c>
      <c r="D714" s="118">
        <v>44862</v>
      </c>
    </row>
    <row r="715" spans="1:4">
      <c r="A715" s="112" t="s">
        <v>4428</v>
      </c>
      <c r="B715" s="121" t="s">
        <v>4355</v>
      </c>
      <c r="C715" s="121" t="s">
        <v>4354</v>
      </c>
      <c r="D715" s="118">
        <v>44862</v>
      </c>
    </row>
    <row r="716" spans="1:4">
      <c r="A716" s="112" t="s">
        <v>4428</v>
      </c>
      <c r="B716" s="121" t="s">
        <v>4357</v>
      </c>
      <c r="C716" s="121" t="s">
        <v>4356</v>
      </c>
      <c r="D716" s="118">
        <v>44861</v>
      </c>
    </row>
    <row r="717" spans="1:4">
      <c r="A717" s="112" t="s">
        <v>4428</v>
      </c>
      <c r="B717" s="121" t="s">
        <v>4359</v>
      </c>
      <c r="C717" s="121" t="s">
        <v>4358</v>
      </c>
      <c r="D717" s="118">
        <v>44861</v>
      </c>
    </row>
    <row r="718" spans="1:4">
      <c r="A718" s="112" t="s">
        <v>4428</v>
      </c>
      <c r="B718" s="121" t="s">
        <v>4361</v>
      </c>
      <c r="C718" s="121" t="s">
        <v>4360</v>
      </c>
      <c r="D718" s="118">
        <v>44862</v>
      </c>
    </row>
    <row r="719" spans="1:4">
      <c r="A719" s="112" t="s">
        <v>4428</v>
      </c>
      <c r="B719" s="121" t="s">
        <v>4363</v>
      </c>
      <c r="C719" s="121" t="s">
        <v>4362</v>
      </c>
      <c r="D719" s="118">
        <v>44852</v>
      </c>
    </row>
    <row r="720" spans="1:4">
      <c r="A720" s="112" t="s">
        <v>4428</v>
      </c>
      <c r="B720" s="121" t="s">
        <v>4365</v>
      </c>
      <c r="C720" s="121" t="s">
        <v>4364</v>
      </c>
      <c r="D720" s="118">
        <v>44795</v>
      </c>
    </row>
    <row r="721" spans="1:4">
      <c r="A721" s="112" t="s">
        <v>4428</v>
      </c>
      <c r="B721" s="121" t="s">
        <v>4367</v>
      </c>
      <c r="C721" s="121" t="s">
        <v>4366</v>
      </c>
      <c r="D721" s="118">
        <v>44774</v>
      </c>
    </row>
    <row r="722" spans="1:4">
      <c r="A722" s="112" t="s">
        <v>4428</v>
      </c>
      <c r="B722" s="121" t="s">
        <v>4369</v>
      </c>
      <c r="C722" s="121" t="s">
        <v>4368</v>
      </c>
      <c r="D722" s="118">
        <v>44860</v>
      </c>
    </row>
    <row r="723" spans="1:4">
      <c r="A723" s="112" t="s">
        <v>4428</v>
      </c>
      <c r="B723" s="121" t="s">
        <v>4371</v>
      </c>
      <c r="C723" s="121" t="s">
        <v>4370</v>
      </c>
      <c r="D723" s="118">
        <v>44904</v>
      </c>
    </row>
    <row r="724" spans="1:4">
      <c r="A724" s="112" t="s">
        <v>4428</v>
      </c>
      <c r="B724" s="121" t="s">
        <v>4373</v>
      </c>
      <c r="C724" s="121" t="s">
        <v>4372</v>
      </c>
      <c r="D724" s="118">
        <v>44820</v>
      </c>
    </row>
    <row r="725" spans="1:4">
      <c r="A725" s="112" t="s">
        <v>4428</v>
      </c>
      <c r="B725" s="121" t="s">
        <v>4375</v>
      </c>
      <c r="C725" s="121" t="s">
        <v>4374</v>
      </c>
      <c r="D725" s="118">
        <v>44774</v>
      </c>
    </row>
    <row r="726" spans="1:4">
      <c r="A726" s="112" t="s">
        <v>4428</v>
      </c>
      <c r="B726" s="121" t="s">
        <v>4377</v>
      </c>
      <c r="C726" s="121" t="s">
        <v>4376</v>
      </c>
      <c r="D726" s="118">
        <v>44774</v>
      </c>
    </row>
    <row r="727" spans="1:4">
      <c r="A727" s="112" t="s">
        <v>4428</v>
      </c>
      <c r="B727" s="121" t="s">
        <v>4379</v>
      </c>
      <c r="C727" s="121" t="s">
        <v>4378</v>
      </c>
      <c r="D727" s="118">
        <v>44904</v>
      </c>
    </row>
    <row r="728" spans="1:4">
      <c r="A728" s="112" t="s">
        <v>4428</v>
      </c>
      <c r="B728" s="121" t="s">
        <v>4381</v>
      </c>
      <c r="C728" s="121" t="s">
        <v>4380</v>
      </c>
      <c r="D728" s="118">
        <v>44795</v>
      </c>
    </row>
    <row r="729" spans="1:4">
      <c r="A729" s="112" t="s">
        <v>4428</v>
      </c>
      <c r="B729" s="121" t="s">
        <v>4383</v>
      </c>
      <c r="C729" s="121" t="s">
        <v>4382</v>
      </c>
      <c r="D729" s="118">
        <v>44797</v>
      </c>
    </row>
    <row r="730" spans="1:4">
      <c r="A730" s="112" t="s">
        <v>4428</v>
      </c>
      <c r="B730" s="121" t="s">
        <v>4385</v>
      </c>
      <c r="C730" s="121" t="s">
        <v>4384</v>
      </c>
      <c r="D730" s="118">
        <v>44798</v>
      </c>
    </row>
    <row r="731" spans="1:4">
      <c r="A731" s="112" t="s">
        <v>4428</v>
      </c>
      <c r="B731" s="121" t="s">
        <v>4387</v>
      </c>
      <c r="C731" s="121" t="s">
        <v>4386</v>
      </c>
      <c r="D731" s="118">
        <v>44801</v>
      </c>
    </row>
    <row r="732" spans="1:4">
      <c r="A732" s="112" t="s">
        <v>4428</v>
      </c>
      <c r="B732" s="121" t="s">
        <v>4389</v>
      </c>
      <c r="C732" s="121" t="s">
        <v>4388</v>
      </c>
      <c r="D732" s="118">
        <v>44570</v>
      </c>
    </row>
    <row r="733" spans="1:4">
      <c r="A733" s="112" t="s">
        <v>4428</v>
      </c>
      <c r="B733" s="121" t="s">
        <v>4391</v>
      </c>
      <c r="C733" s="121" t="s">
        <v>4390</v>
      </c>
      <c r="D733" s="118">
        <v>44751</v>
      </c>
    </row>
    <row r="734" spans="1:4">
      <c r="A734" s="112" t="s">
        <v>4428</v>
      </c>
      <c r="B734" s="121" t="s">
        <v>4393</v>
      </c>
      <c r="C734" s="121" t="s">
        <v>4392</v>
      </c>
      <c r="D734" s="118">
        <v>44817</v>
      </c>
    </row>
    <row r="735" spans="1:4">
      <c r="A735" s="112" t="s">
        <v>4428</v>
      </c>
      <c r="B735" s="121" t="s">
        <v>4395</v>
      </c>
      <c r="C735" s="121" t="s">
        <v>4394</v>
      </c>
      <c r="D735" s="118">
        <v>44817</v>
      </c>
    </row>
    <row r="736" spans="1:4">
      <c r="A736" s="112" t="s">
        <v>4428</v>
      </c>
      <c r="B736" s="121" t="s">
        <v>4397</v>
      </c>
      <c r="C736" s="121" t="s">
        <v>4396</v>
      </c>
      <c r="D736" s="118">
        <v>44796</v>
      </c>
    </row>
    <row r="737" spans="1:4">
      <c r="A737" s="112" t="s">
        <v>4428</v>
      </c>
      <c r="B737" s="121" t="s">
        <v>4399</v>
      </c>
      <c r="C737" s="121" t="s">
        <v>4398</v>
      </c>
      <c r="D737" s="118">
        <v>44690</v>
      </c>
    </row>
    <row r="738" spans="1:4">
      <c r="A738" s="112" t="s">
        <v>4428</v>
      </c>
      <c r="B738" s="121" t="s">
        <v>4401</v>
      </c>
      <c r="C738" s="121" t="s">
        <v>4400</v>
      </c>
      <c r="D738" s="118">
        <v>44820</v>
      </c>
    </row>
    <row r="739" spans="1:4">
      <c r="A739" s="112" t="s">
        <v>4428</v>
      </c>
      <c r="B739" s="121" t="s">
        <v>4403</v>
      </c>
      <c r="C739" s="121" t="s">
        <v>4402</v>
      </c>
      <c r="D739" s="118">
        <v>44690</v>
      </c>
    </row>
    <row r="740" spans="1:4">
      <c r="A740" s="112" t="s">
        <v>4428</v>
      </c>
      <c r="B740" s="121" t="s">
        <v>4405</v>
      </c>
      <c r="C740" s="121" t="s">
        <v>4404</v>
      </c>
      <c r="D740" s="118">
        <v>44831</v>
      </c>
    </row>
    <row r="741" spans="1:4">
      <c r="A741" s="112" t="s">
        <v>4428</v>
      </c>
      <c r="B741" s="121" t="s">
        <v>4407</v>
      </c>
      <c r="C741" s="121" t="s">
        <v>4406</v>
      </c>
      <c r="D741" s="118">
        <v>44851</v>
      </c>
    </row>
    <row r="742" spans="1:4">
      <c r="A742" s="112" t="s">
        <v>4428</v>
      </c>
      <c r="B742" s="121" t="s">
        <v>4409</v>
      </c>
      <c r="C742" s="121" t="s">
        <v>4408</v>
      </c>
      <c r="D742" s="118">
        <v>44852</v>
      </c>
    </row>
    <row r="743" spans="1:4">
      <c r="A743" s="112" t="s">
        <v>4428</v>
      </c>
      <c r="B743" s="121" t="s">
        <v>4411</v>
      </c>
      <c r="C743" s="121" t="s">
        <v>4410</v>
      </c>
      <c r="D743" s="118">
        <v>44852</v>
      </c>
    </row>
    <row r="744" spans="1:4">
      <c r="A744" s="112" t="s">
        <v>4428</v>
      </c>
      <c r="B744" s="121" t="s">
        <v>4413</v>
      </c>
      <c r="C744" s="121" t="s">
        <v>4412</v>
      </c>
      <c r="D744" s="118">
        <v>44853</v>
      </c>
    </row>
    <row r="745" spans="1:4">
      <c r="A745" s="112" t="s">
        <v>4428</v>
      </c>
      <c r="B745" s="121" t="s">
        <v>4415</v>
      </c>
      <c r="C745" s="121" t="s">
        <v>4414</v>
      </c>
      <c r="D745" s="118">
        <v>44862</v>
      </c>
    </row>
    <row r="746" spans="1:4">
      <c r="A746" s="112" t="s">
        <v>4428</v>
      </c>
      <c r="B746" s="121" t="s">
        <v>4417</v>
      </c>
      <c r="C746" s="121" t="s">
        <v>4416</v>
      </c>
      <c r="D746" s="118">
        <v>44862</v>
      </c>
    </row>
    <row r="747" spans="1:4">
      <c r="A747" s="112" t="s">
        <v>4428</v>
      </c>
      <c r="B747" s="121" t="s">
        <v>4419</v>
      </c>
      <c r="C747" s="121" t="s">
        <v>4418</v>
      </c>
      <c r="D747" s="118">
        <v>44861</v>
      </c>
    </row>
    <row r="748" spans="1:4">
      <c r="A748" s="112" t="s">
        <v>4428</v>
      </c>
      <c r="B748" s="121" t="s">
        <v>4421</v>
      </c>
      <c r="C748" s="121" t="s">
        <v>4420</v>
      </c>
      <c r="D748" s="118">
        <v>44851</v>
      </c>
    </row>
    <row r="749" spans="1:4">
      <c r="A749" s="112" t="s">
        <v>4428</v>
      </c>
      <c r="B749" s="121" t="s">
        <v>4423</v>
      </c>
      <c r="C749" s="121" t="s">
        <v>4422</v>
      </c>
      <c r="D749" s="118">
        <v>44692</v>
      </c>
    </row>
    <row r="750" spans="1:4">
      <c r="A750" s="112" t="s">
        <v>4428</v>
      </c>
      <c r="B750" s="121" t="s">
        <v>4425</v>
      </c>
      <c r="C750" s="121" t="s">
        <v>4424</v>
      </c>
      <c r="D750" s="118">
        <v>44861</v>
      </c>
    </row>
    <row r="751" spans="1:4">
      <c r="A751" s="112" t="s">
        <v>4428</v>
      </c>
      <c r="B751" s="121" t="s">
        <v>4427</v>
      </c>
      <c r="C751" s="121" t="s">
        <v>4426</v>
      </c>
      <c r="D751" s="118">
        <v>44861</v>
      </c>
    </row>
    <row r="752" spans="1:4">
      <c r="A752" s="112" t="s">
        <v>4428</v>
      </c>
      <c r="B752" s="121" t="s">
        <v>4430</v>
      </c>
      <c r="C752" s="121" t="s">
        <v>4429</v>
      </c>
      <c r="D752" s="118">
        <v>44752</v>
      </c>
    </row>
    <row r="753" spans="1:4">
      <c r="A753" s="112" t="s">
        <v>4428</v>
      </c>
      <c r="B753" s="121" t="s">
        <v>4432</v>
      </c>
      <c r="C753" s="121" t="s">
        <v>4431</v>
      </c>
      <c r="D753" s="118">
        <v>44752</v>
      </c>
    </row>
    <row r="754" spans="1:4">
      <c r="A754" s="112" t="s">
        <v>4428</v>
      </c>
      <c r="B754" s="121" t="s">
        <v>4434</v>
      </c>
      <c r="C754" s="121" t="s">
        <v>4433</v>
      </c>
      <c r="D754" s="118">
        <v>44844</v>
      </c>
    </row>
    <row r="755" spans="1:4">
      <c r="A755" s="112" t="s">
        <v>4428</v>
      </c>
      <c r="B755" s="121" t="s">
        <v>4436</v>
      </c>
      <c r="C755" s="121" t="s">
        <v>4435</v>
      </c>
      <c r="D755" s="118">
        <v>44820</v>
      </c>
    </row>
    <row r="756" spans="1:4">
      <c r="A756" s="112" t="s">
        <v>4428</v>
      </c>
      <c r="B756" s="121" t="s">
        <v>4438</v>
      </c>
      <c r="C756" s="121" t="s">
        <v>4437</v>
      </c>
      <c r="D756" s="118">
        <v>44823</v>
      </c>
    </row>
    <row r="757" spans="1:4">
      <c r="A757" s="112" t="s">
        <v>4428</v>
      </c>
      <c r="B757" s="121" t="s">
        <v>4440</v>
      </c>
      <c r="C757" s="121" t="s">
        <v>4439</v>
      </c>
      <c r="D757" s="118">
        <v>44834</v>
      </c>
    </row>
    <row r="758" spans="1:4">
      <c r="A758" s="112" t="s">
        <v>4428</v>
      </c>
      <c r="B758" s="121" t="s">
        <v>4442</v>
      </c>
      <c r="C758" s="121" t="s">
        <v>4441</v>
      </c>
      <c r="D758" s="118">
        <v>44571</v>
      </c>
    </row>
    <row r="759" spans="1:4">
      <c r="A759" s="112" t="s">
        <v>4428</v>
      </c>
      <c r="B759" s="121" t="s">
        <v>4444</v>
      </c>
      <c r="C759" s="121" t="s">
        <v>4443</v>
      </c>
      <c r="D759" s="118">
        <v>44630</v>
      </c>
    </row>
    <row r="760" spans="1:4">
      <c r="A760" s="112" t="s">
        <v>4428</v>
      </c>
      <c r="B760" s="121" t="s">
        <v>4446</v>
      </c>
      <c r="C760" s="121" t="s">
        <v>4445</v>
      </c>
      <c r="D760" s="118">
        <v>44571</v>
      </c>
    </row>
    <row r="761" spans="1:4">
      <c r="A761" s="112" t="s">
        <v>4428</v>
      </c>
      <c r="B761" s="121" t="s">
        <v>4448</v>
      </c>
      <c r="C761" s="121" t="s">
        <v>4447</v>
      </c>
      <c r="D761" s="118">
        <v>44826</v>
      </c>
    </row>
    <row r="762" spans="1:4">
      <c r="A762" s="112" t="s">
        <v>4428</v>
      </c>
      <c r="B762" s="121" t="s">
        <v>4450</v>
      </c>
      <c r="C762" s="121" t="s">
        <v>4449</v>
      </c>
      <c r="D762" s="118">
        <v>44828</v>
      </c>
    </row>
    <row r="763" spans="1:4">
      <c r="A763" s="112" t="s">
        <v>4428</v>
      </c>
      <c r="B763" s="121" t="s">
        <v>4452</v>
      </c>
      <c r="C763" s="121" t="s">
        <v>4451</v>
      </c>
      <c r="D763" s="118">
        <v>44825</v>
      </c>
    </row>
    <row r="764" spans="1:4">
      <c r="A764" s="112" t="s">
        <v>4428</v>
      </c>
      <c r="B764" s="121" t="s">
        <v>4454</v>
      </c>
      <c r="C764" s="121" t="s">
        <v>4453</v>
      </c>
      <c r="D764" s="118">
        <v>44825</v>
      </c>
    </row>
    <row r="765" spans="1:4">
      <c r="A765" s="112" t="s">
        <v>4428</v>
      </c>
      <c r="B765" s="121" t="s">
        <v>4456</v>
      </c>
      <c r="C765" s="121" t="s">
        <v>4455</v>
      </c>
      <c r="D765" s="118">
        <v>44834</v>
      </c>
    </row>
    <row r="766" spans="1:4">
      <c r="A766" s="112" t="s">
        <v>4428</v>
      </c>
      <c r="B766" s="121" t="s">
        <v>4458</v>
      </c>
      <c r="C766" s="121" t="s">
        <v>4457</v>
      </c>
      <c r="D766" s="118">
        <v>44752</v>
      </c>
    </row>
    <row r="767" spans="1:4">
      <c r="A767" s="112" t="s">
        <v>4428</v>
      </c>
      <c r="B767" s="121" t="s">
        <v>4460</v>
      </c>
      <c r="C767" s="121" t="s">
        <v>4459</v>
      </c>
      <c r="D767" s="118">
        <v>44783</v>
      </c>
    </row>
    <row r="768" spans="1:4">
      <c r="A768" s="112" t="s">
        <v>4428</v>
      </c>
      <c r="B768" s="121" t="s">
        <v>4462</v>
      </c>
      <c r="C768" s="121" t="s">
        <v>4461</v>
      </c>
      <c r="D768" s="118">
        <v>44875</v>
      </c>
    </row>
    <row r="769" spans="1:4">
      <c r="A769" s="112" t="s">
        <v>4428</v>
      </c>
      <c r="B769" s="121" t="s">
        <v>4464</v>
      </c>
      <c r="C769" s="121" t="s">
        <v>4463</v>
      </c>
      <c r="D769" s="118">
        <v>44847</v>
      </c>
    </row>
    <row r="770" spans="1:4">
      <c r="A770" s="112" t="s">
        <v>4428</v>
      </c>
      <c r="B770" s="121" t="s">
        <v>4466</v>
      </c>
      <c r="C770" s="121" t="s">
        <v>4465</v>
      </c>
      <c r="D770" s="118">
        <v>44751</v>
      </c>
    </row>
    <row r="771" spans="1:4">
      <c r="A771" s="112" t="s">
        <v>4428</v>
      </c>
      <c r="B771" s="121" t="s">
        <v>4468</v>
      </c>
      <c r="C771" s="121" t="s">
        <v>4467</v>
      </c>
      <c r="D771" s="118">
        <v>44819</v>
      </c>
    </row>
    <row r="772" spans="1:4">
      <c r="A772" s="112" t="s">
        <v>4428</v>
      </c>
      <c r="B772" s="121" t="s">
        <v>4470</v>
      </c>
      <c r="C772" s="121" t="s">
        <v>4469</v>
      </c>
      <c r="D772" s="118">
        <v>44825</v>
      </c>
    </row>
    <row r="773" spans="1:4">
      <c r="A773" s="112" t="s">
        <v>4428</v>
      </c>
      <c r="B773" s="121" t="s">
        <v>4472</v>
      </c>
      <c r="C773" s="121" t="s">
        <v>4471</v>
      </c>
      <c r="D773" s="118">
        <v>44630</v>
      </c>
    </row>
    <row r="774" spans="1:4">
      <c r="A774" s="112" t="s">
        <v>4428</v>
      </c>
      <c r="B774" s="121" t="s">
        <v>4474</v>
      </c>
      <c r="C774" s="121" t="s">
        <v>4473</v>
      </c>
      <c r="D774" s="118">
        <v>44661</v>
      </c>
    </row>
    <row r="775" spans="1:4">
      <c r="A775" s="112" t="s">
        <v>4428</v>
      </c>
      <c r="B775" s="121" t="s">
        <v>4476</v>
      </c>
      <c r="C775" s="121" t="s">
        <v>4475</v>
      </c>
      <c r="D775" s="118">
        <v>44783</v>
      </c>
    </row>
    <row r="776" spans="1:4">
      <c r="A776" s="112" t="s">
        <v>4428</v>
      </c>
      <c r="B776" s="121" t="s">
        <v>4478</v>
      </c>
      <c r="C776" s="121" t="s">
        <v>4477</v>
      </c>
      <c r="D776" s="118">
        <v>44824</v>
      </c>
    </row>
    <row r="777" spans="1:4">
      <c r="A777" s="112" t="s">
        <v>4428</v>
      </c>
      <c r="B777" s="121" t="s">
        <v>1545</v>
      </c>
      <c r="C777" s="121" t="s">
        <v>4479</v>
      </c>
      <c r="D777" s="118">
        <v>44802</v>
      </c>
    </row>
    <row r="778" spans="1:4">
      <c r="A778" s="112" t="s">
        <v>4428</v>
      </c>
      <c r="B778" s="121" t="s">
        <v>4481</v>
      </c>
      <c r="C778" s="121" t="s">
        <v>4480</v>
      </c>
      <c r="D778" s="118">
        <v>44795</v>
      </c>
    </row>
    <row r="779" spans="1:4">
      <c r="A779" s="112" t="s">
        <v>4428</v>
      </c>
      <c r="B779" s="121" t="s">
        <v>4483</v>
      </c>
      <c r="C779" s="121" t="s">
        <v>4482</v>
      </c>
      <c r="D779" s="118">
        <v>44783</v>
      </c>
    </row>
    <row r="780" spans="1:4">
      <c r="A780" s="112" t="s">
        <v>4428</v>
      </c>
      <c r="B780" s="121" t="s">
        <v>4485</v>
      </c>
      <c r="C780" s="121" t="s">
        <v>4484</v>
      </c>
      <c r="D780" s="118">
        <v>44659</v>
      </c>
    </row>
    <row r="781" spans="1:4">
      <c r="A781" s="112" t="s">
        <v>4428</v>
      </c>
      <c r="B781" s="121" t="s">
        <v>4487</v>
      </c>
      <c r="C781" s="121" t="s">
        <v>4486</v>
      </c>
      <c r="D781" s="118">
        <v>44790</v>
      </c>
    </row>
    <row r="782" spans="1:4">
      <c r="A782" s="112" t="s">
        <v>4428</v>
      </c>
      <c r="B782" s="121" t="s">
        <v>4489</v>
      </c>
      <c r="C782" s="121" t="s">
        <v>4488</v>
      </c>
      <c r="D782" s="118">
        <v>44796</v>
      </c>
    </row>
    <row r="783" spans="1:4">
      <c r="A783" s="112" t="s">
        <v>4428</v>
      </c>
      <c r="B783" s="121" t="s">
        <v>4491</v>
      </c>
      <c r="C783" s="121" t="s">
        <v>4490</v>
      </c>
      <c r="D783" s="118">
        <v>44797</v>
      </c>
    </row>
    <row r="784" spans="1:4">
      <c r="A784" s="112" t="s">
        <v>4428</v>
      </c>
      <c r="B784" s="121" t="s">
        <v>4493</v>
      </c>
      <c r="C784" s="121" t="s">
        <v>4492</v>
      </c>
      <c r="D784" s="118">
        <v>44843</v>
      </c>
    </row>
    <row r="785" spans="1:4">
      <c r="A785" s="112" t="s">
        <v>4428</v>
      </c>
      <c r="B785" s="121" t="s">
        <v>4495</v>
      </c>
      <c r="C785" s="121" t="s">
        <v>4494</v>
      </c>
      <c r="D785" s="118">
        <v>44630</v>
      </c>
    </row>
    <row r="786" spans="1:4">
      <c r="A786" s="112" t="s">
        <v>4428</v>
      </c>
      <c r="B786" s="121" t="s">
        <v>4497</v>
      </c>
      <c r="C786" s="121" t="s">
        <v>4496</v>
      </c>
      <c r="D786" s="118">
        <v>44630</v>
      </c>
    </row>
    <row r="787" spans="1:4">
      <c r="A787" s="112" t="s">
        <v>4428</v>
      </c>
      <c r="B787" s="121" t="s">
        <v>4499</v>
      </c>
      <c r="C787" s="121" t="s">
        <v>4498</v>
      </c>
      <c r="D787" s="118">
        <v>44850</v>
      </c>
    </row>
    <row r="788" spans="1:4">
      <c r="A788" s="112" t="s">
        <v>4428</v>
      </c>
      <c r="B788" s="121" t="s">
        <v>4501</v>
      </c>
      <c r="C788" s="121" t="s">
        <v>4500</v>
      </c>
      <c r="D788" s="118">
        <v>44762</v>
      </c>
    </row>
    <row r="789" spans="1:4">
      <c r="A789" s="112" t="s">
        <v>4428</v>
      </c>
      <c r="B789" s="121" t="s">
        <v>4503</v>
      </c>
      <c r="C789" s="121" t="s">
        <v>4502</v>
      </c>
      <c r="D789" s="118">
        <v>44823</v>
      </c>
    </row>
    <row r="790" spans="1:4">
      <c r="A790" s="112" t="s">
        <v>4428</v>
      </c>
      <c r="B790" s="121" t="s">
        <v>4505</v>
      </c>
      <c r="C790" s="121" t="s">
        <v>4504</v>
      </c>
      <c r="D790" s="118">
        <v>44824</v>
      </c>
    </row>
    <row r="791" spans="1:4">
      <c r="A791" s="112" t="s">
        <v>4428</v>
      </c>
      <c r="B791" s="121" t="s">
        <v>4507</v>
      </c>
      <c r="C791" s="121" t="s">
        <v>4506</v>
      </c>
      <c r="D791" s="118">
        <v>44571</v>
      </c>
    </row>
    <row r="792" spans="1:4">
      <c r="A792" s="112" t="s">
        <v>4428</v>
      </c>
      <c r="B792" s="121" t="s">
        <v>4509</v>
      </c>
      <c r="C792" s="121" t="s">
        <v>4508</v>
      </c>
      <c r="D792" s="118">
        <v>44630</v>
      </c>
    </row>
    <row r="793" spans="1:4">
      <c r="A793" s="112" t="s">
        <v>4428</v>
      </c>
      <c r="B793" s="121" t="s">
        <v>4511</v>
      </c>
      <c r="C793" s="121" t="s">
        <v>4510</v>
      </c>
      <c r="D793" s="118">
        <v>44630</v>
      </c>
    </row>
    <row r="794" spans="1:4">
      <c r="A794" s="112" t="s">
        <v>4428</v>
      </c>
      <c r="B794" s="121" t="s">
        <v>4513</v>
      </c>
      <c r="C794" s="121" t="s">
        <v>4512</v>
      </c>
      <c r="D794" s="118">
        <v>44752</v>
      </c>
    </row>
    <row r="795" spans="1:4">
      <c r="A795" s="112" t="s">
        <v>4428</v>
      </c>
      <c r="B795" s="121" t="s">
        <v>4515</v>
      </c>
      <c r="C795" s="121" t="s">
        <v>4514</v>
      </c>
      <c r="D795" s="118">
        <v>44752</v>
      </c>
    </row>
    <row r="796" spans="1:4">
      <c r="A796" s="112" t="s">
        <v>4428</v>
      </c>
      <c r="B796" s="121" t="s">
        <v>4517</v>
      </c>
      <c r="C796" s="121" t="s">
        <v>4516</v>
      </c>
      <c r="D796" s="118">
        <v>44783</v>
      </c>
    </row>
    <row r="797" spans="1:4">
      <c r="A797" s="112" t="s">
        <v>4428</v>
      </c>
      <c r="B797" s="121" t="s">
        <v>4519</v>
      </c>
      <c r="C797" s="121" t="s">
        <v>4518</v>
      </c>
      <c r="D797" s="118">
        <v>44844</v>
      </c>
    </row>
    <row r="798" spans="1:4">
      <c r="A798" s="112" t="s">
        <v>4428</v>
      </c>
      <c r="B798" s="121" t="s">
        <v>4521</v>
      </c>
      <c r="C798" s="121" t="s">
        <v>4520</v>
      </c>
      <c r="D798" s="118">
        <v>44800</v>
      </c>
    </row>
    <row r="799" spans="1:4">
      <c r="A799" s="112" t="s">
        <v>4428</v>
      </c>
      <c r="B799" s="121" t="s">
        <v>4523</v>
      </c>
      <c r="C799" s="121" t="s">
        <v>4522</v>
      </c>
      <c r="D799" s="118">
        <v>44751</v>
      </c>
    </row>
    <row r="800" spans="1:4">
      <c r="A800" s="112" t="s">
        <v>4428</v>
      </c>
      <c r="B800" s="121" t="s">
        <v>4525</v>
      </c>
      <c r="C800" s="121" t="s">
        <v>4524</v>
      </c>
      <c r="D800" s="118">
        <v>44751</v>
      </c>
    </row>
    <row r="801" spans="1:4">
      <c r="A801" s="112" t="s">
        <v>4428</v>
      </c>
      <c r="B801" s="121" t="s">
        <v>4527</v>
      </c>
      <c r="C801" s="121" t="s">
        <v>4526</v>
      </c>
      <c r="D801" s="118">
        <v>44821</v>
      </c>
    </row>
    <row r="802" spans="1:4">
      <c r="A802" s="112" t="s">
        <v>4428</v>
      </c>
      <c r="B802" s="121" t="s">
        <v>4529</v>
      </c>
      <c r="C802" s="121" t="s">
        <v>4528</v>
      </c>
      <c r="D802" s="118">
        <v>44821</v>
      </c>
    </row>
    <row r="803" spans="1:4">
      <c r="A803" s="112" t="s">
        <v>4428</v>
      </c>
      <c r="B803" s="121" t="s">
        <v>4531</v>
      </c>
      <c r="C803" s="121" t="s">
        <v>4530</v>
      </c>
      <c r="D803" s="118">
        <v>44814</v>
      </c>
    </row>
    <row r="804" spans="1:4">
      <c r="A804" s="112" t="s">
        <v>4428</v>
      </c>
      <c r="B804" s="121" t="s">
        <v>4533</v>
      </c>
      <c r="C804" s="121" t="s">
        <v>4532</v>
      </c>
      <c r="D804" s="118">
        <v>44752</v>
      </c>
    </row>
    <row r="805" spans="1:4">
      <c r="A805" s="112" t="s">
        <v>4428</v>
      </c>
      <c r="B805" s="121" t="s">
        <v>4535</v>
      </c>
      <c r="C805" s="121" t="s">
        <v>4534</v>
      </c>
      <c r="D805" s="118">
        <v>44847</v>
      </c>
    </row>
    <row r="806" spans="1:4">
      <c r="A806" s="112" t="s">
        <v>4428</v>
      </c>
      <c r="B806" s="121" t="s">
        <v>4537</v>
      </c>
      <c r="C806" s="121" t="s">
        <v>4536</v>
      </c>
      <c r="D806" s="118">
        <v>44847</v>
      </c>
    </row>
    <row r="807" spans="1:4">
      <c r="A807" s="112" t="s">
        <v>4428</v>
      </c>
      <c r="B807" s="121" t="s">
        <v>4539</v>
      </c>
      <c r="C807" s="121" t="s">
        <v>4538</v>
      </c>
      <c r="D807" s="118">
        <v>44847</v>
      </c>
    </row>
    <row r="808" spans="1:4">
      <c r="A808" s="112" t="s">
        <v>4428</v>
      </c>
      <c r="B808" s="121" t="s">
        <v>4541</v>
      </c>
      <c r="C808" s="121" t="s">
        <v>4540</v>
      </c>
      <c r="D808" s="118">
        <v>44847</v>
      </c>
    </row>
    <row r="809" spans="1:4">
      <c r="A809" s="112" t="s">
        <v>4428</v>
      </c>
      <c r="B809" s="121" t="s">
        <v>4543</v>
      </c>
      <c r="C809" s="121" t="s">
        <v>4542</v>
      </c>
      <c r="D809" s="118">
        <v>44847</v>
      </c>
    </row>
    <row r="810" spans="1:4">
      <c r="A810" s="112" t="s">
        <v>4428</v>
      </c>
      <c r="B810" s="121" t="s">
        <v>4545</v>
      </c>
      <c r="C810" s="121" t="s">
        <v>4544</v>
      </c>
      <c r="D810" s="118">
        <v>44823</v>
      </c>
    </row>
    <row r="811" spans="1:4">
      <c r="A811" s="112" t="s">
        <v>4428</v>
      </c>
      <c r="B811" s="121" t="s">
        <v>4547</v>
      </c>
      <c r="C811" s="121" t="s">
        <v>4546</v>
      </c>
      <c r="D811" s="118">
        <v>44844</v>
      </c>
    </row>
    <row r="812" spans="1:4">
      <c r="A812" s="112" t="s">
        <v>4428</v>
      </c>
      <c r="B812" s="121" t="s">
        <v>4549</v>
      </c>
      <c r="C812" s="121" t="s">
        <v>4548</v>
      </c>
      <c r="D812" s="118">
        <v>44630</v>
      </c>
    </row>
    <row r="813" spans="1:4">
      <c r="A813" s="112" t="s">
        <v>4428</v>
      </c>
      <c r="B813" s="121" t="s">
        <v>4551</v>
      </c>
      <c r="C813" s="121" t="s">
        <v>4550</v>
      </c>
      <c r="D813" s="118">
        <v>44629</v>
      </c>
    </row>
    <row r="814" spans="1:4">
      <c r="A814" s="112" t="s">
        <v>4428</v>
      </c>
      <c r="B814" s="121" t="s">
        <v>4553</v>
      </c>
      <c r="C814" s="121" t="s">
        <v>4552</v>
      </c>
      <c r="D814" s="118">
        <v>44831</v>
      </c>
    </row>
    <row r="815" spans="1:4">
      <c r="A815" s="112" t="s">
        <v>4428</v>
      </c>
      <c r="B815" s="122" t="s">
        <v>4555</v>
      </c>
      <c r="C815" s="122" t="s">
        <v>4554</v>
      </c>
      <c r="D815" s="118">
        <v>44831</v>
      </c>
    </row>
    <row r="816" spans="1:4">
      <c r="A816" s="112" t="s">
        <v>4428</v>
      </c>
      <c r="B816" s="122" t="s">
        <v>4557</v>
      </c>
      <c r="C816" s="122" t="s">
        <v>4556</v>
      </c>
      <c r="D816" s="118">
        <v>44831</v>
      </c>
    </row>
    <row r="817" spans="1:4">
      <c r="A817" s="112" t="s">
        <v>4428</v>
      </c>
      <c r="B817" s="124" t="s">
        <v>4559</v>
      </c>
      <c r="C817" s="124" t="s">
        <v>4558</v>
      </c>
      <c r="D817" s="118">
        <v>44571</v>
      </c>
    </row>
    <row r="818" spans="1:4">
      <c r="A818" s="112" t="s">
        <v>4428</v>
      </c>
      <c r="B818" s="121" t="s">
        <v>4561</v>
      </c>
      <c r="C818" s="121" t="s">
        <v>4560</v>
      </c>
      <c r="D818" s="118">
        <v>44783</v>
      </c>
    </row>
    <row r="819" spans="1:4">
      <c r="A819" s="112" t="s">
        <v>4428</v>
      </c>
      <c r="B819" s="121" t="s">
        <v>4563</v>
      </c>
      <c r="C819" s="121" t="s">
        <v>4562</v>
      </c>
      <c r="D819" s="118">
        <v>44783</v>
      </c>
    </row>
    <row r="820" spans="1:4">
      <c r="A820" s="112" t="s">
        <v>4428</v>
      </c>
      <c r="B820" s="121" t="s">
        <v>4565</v>
      </c>
      <c r="C820" s="121" t="s">
        <v>4564</v>
      </c>
      <c r="D820" s="118">
        <v>44783</v>
      </c>
    </row>
    <row r="821" spans="1:4">
      <c r="A821" s="112" t="s">
        <v>4428</v>
      </c>
      <c r="B821" s="121" t="s">
        <v>4567</v>
      </c>
      <c r="C821" s="121" t="s">
        <v>4566</v>
      </c>
      <c r="D821" s="118">
        <v>44783</v>
      </c>
    </row>
    <row r="822" spans="1:4">
      <c r="A822" s="112" t="s">
        <v>4428</v>
      </c>
      <c r="B822" s="121" t="s">
        <v>4569</v>
      </c>
      <c r="C822" s="121" t="s">
        <v>4568</v>
      </c>
      <c r="D822" s="118">
        <v>44783</v>
      </c>
    </row>
    <row r="823" spans="1:4">
      <c r="A823" s="112" t="s">
        <v>4428</v>
      </c>
      <c r="B823" s="121" t="s">
        <v>4571</v>
      </c>
      <c r="C823" s="121" t="s">
        <v>4570</v>
      </c>
      <c r="D823" s="118">
        <v>44783</v>
      </c>
    </row>
    <row r="824" spans="1:4">
      <c r="A824" s="112" t="s">
        <v>4428</v>
      </c>
      <c r="B824" s="121" t="s">
        <v>4573</v>
      </c>
      <c r="C824" s="121" t="s">
        <v>4572</v>
      </c>
      <c r="D824" s="118">
        <v>44844</v>
      </c>
    </row>
    <row r="825" spans="1:4">
      <c r="A825" s="112" t="s">
        <v>4428</v>
      </c>
      <c r="B825" s="121" t="s">
        <v>4575</v>
      </c>
      <c r="C825" s="121" t="s">
        <v>4574</v>
      </c>
      <c r="D825" s="118">
        <v>44844</v>
      </c>
    </row>
    <row r="826" spans="1:4">
      <c r="A826" s="112" t="s">
        <v>4972</v>
      </c>
      <c r="B826" s="121" t="s">
        <v>4577</v>
      </c>
      <c r="C826" s="121" t="s">
        <v>4576</v>
      </c>
      <c r="D826" s="118">
        <v>44514</v>
      </c>
    </row>
    <row r="827" spans="1:4">
      <c r="A827" s="112" t="s">
        <v>4972</v>
      </c>
      <c r="B827" s="121" t="s">
        <v>4579</v>
      </c>
      <c r="C827" s="121" t="s">
        <v>4578</v>
      </c>
      <c r="D827" s="118">
        <v>44514</v>
      </c>
    </row>
    <row r="828" spans="1:4">
      <c r="A828" s="112" t="s">
        <v>4972</v>
      </c>
      <c r="B828" s="121" t="s">
        <v>4581</v>
      </c>
      <c r="C828" s="121" t="s">
        <v>4580</v>
      </c>
      <c r="D828" s="118">
        <v>44527</v>
      </c>
    </row>
    <row r="829" spans="1:4">
      <c r="A829" s="112" t="s">
        <v>4972</v>
      </c>
      <c r="B829" s="121" t="s">
        <v>4583</v>
      </c>
      <c r="C829" s="121" t="s">
        <v>4582</v>
      </c>
      <c r="D829" s="118">
        <v>44419</v>
      </c>
    </row>
    <row r="830" spans="1:4">
      <c r="A830" s="112" t="s">
        <v>4972</v>
      </c>
      <c r="B830" s="121" t="s">
        <v>4585</v>
      </c>
      <c r="C830" s="121" t="s">
        <v>4584</v>
      </c>
      <c r="D830" s="118">
        <v>44462</v>
      </c>
    </row>
    <row r="831" spans="1:4">
      <c r="A831" s="112" t="s">
        <v>4972</v>
      </c>
      <c r="B831" s="121" t="s">
        <v>4587</v>
      </c>
      <c r="C831" s="121" t="s">
        <v>4586</v>
      </c>
      <c r="D831" s="118">
        <v>44514</v>
      </c>
    </row>
    <row r="832" spans="1:4">
      <c r="A832" s="112" t="s">
        <v>4972</v>
      </c>
      <c r="B832" s="121" t="s">
        <v>4589</v>
      </c>
      <c r="C832" s="121" t="s">
        <v>4588</v>
      </c>
      <c r="D832" s="118">
        <v>44513</v>
      </c>
    </row>
    <row r="833" spans="1:4">
      <c r="A833" s="112" t="s">
        <v>4972</v>
      </c>
      <c r="B833" s="121" t="s">
        <v>4591</v>
      </c>
      <c r="C833" s="121" t="s">
        <v>4590</v>
      </c>
      <c r="D833" s="118">
        <v>44515</v>
      </c>
    </row>
    <row r="834" spans="1:4">
      <c r="A834" s="112" t="s">
        <v>4972</v>
      </c>
      <c r="B834" s="121" t="s">
        <v>4593</v>
      </c>
      <c r="C834" s="121" t="s">
        <v>4592</v>
      </c>
      <c r="D834" s="118">
        <v>44462</v>
      </c>
    </row>
    <row r="835" spans="1:4">
      <c r="A835" s="112" t="s">
        <v>4972</v>
      </c>
      <c r="B835" s="121" t="s">
        <v>4595</v>
      </c>
      <c r="C835" s="121" t="s">
        <v>4594</v>
      </c>
      <c r="D835" s="118">
        <v>44419</v>
      </c>
    </row>
    <row r="836" spans="1:4">
      <c r="A836" s="112" t="s">
        <v>4972</v>
      </c>
      <c r="B836" s="121" t="s">
        <v>4597</v>
      </c>
      <c r="C836" s="121" t="s">
        <v>4596</v>
      </c>
      <c r="D836" s="118">
        <v>44409</v>
      </c>
    </row>
    <row r="837" spans="1:4">
      <c r="A837" s="112" t="s">
        <v>4972</v>
      </c>
      <c r="B837" s="121" t="s">
        <v>4599</v>
      </c>
      <c r="C837" s="121" t="s">
        <v>4598</v>
      </c>
      <c r="D837" s="118">
        <v>44419</v>
      </c>
    </row>
    <row r="838" spans="1:4">
      <c r="A838" s="112" t="s">
        <v>4972</v>
      </c>
      <c r="B838" s="121" t="s">
        <v>4601</v>
      </c>
      <c r="C838" s="121" t="s">
        <v>4600</v>
      </c>
      <c r="D838" s="118">
        <v>44541</v>
      </c>
    </row>
    <row r="839" spans="1:4">
      <c r="A839" s="112" t="s">
        <v>4972</v>
      </c>
      <c r="B839" s="121" t="s">
        <v>4603</v>
      </c>
      <c r="C839" s="121" t="s">
        <v>4602</v>
      </c>
      <c r="D839" s="118">
        <v>44461</v>
      </c>
    </row>
    <row r="840" spans="1:4">
      <c r="A840" s="112" t="s">
        <v>4972</v>
      </c>
      <c r="B840" s="121" t="s">
        <v>4605</v>
      </c>
      <c r="C840" s="121" t="s">
        <v>4604</v>
      </c>
      <c r="D840" s="118">
        <v>44513</v>
      </c>
    </row>
    <row r="841" spans="1:4">
      <c r="A841" s="112" t="s">
        <v>4972</v>
      </c>
      <c r="B841" s="121" t="s">
        <v>4607</v>
      </c>
      <c r="C841" s="121" t="s">
        <v>4606</v>
      </c>
      <c r="D841" s="118">
        <v>44526</v>
      </c>
    </row>
    <row r="842" spans="1:4">
      <c r="A842" s="112" t="s">
        <v>4972</v>
      </c>
      <c r="B842" s="121" t="s">
        <v>4609</v>
      </c>
      <c r="C842" s="121" t="s">
        <v>4608</v>
      </c>
      <c r="D842" s="118">
        <v>44529</v>
      </c>
    </row>
    <row r="843" spans="1:4">
      <c r="A843" s="112" t="s">
        <v>4972</v>
      </c>
      <c r="B843" s="121" t="s">
        <v>4611</v>
      </c>
      <c r="C843" s="121" t="s">
        <v>4610</v>
      </c>
      <c r="D843" s="118">
        <v>44494</v>
      </c>
    </row>
    <row r="844" spans="1:4">
      <c r="A844" s="112" t="s">
        <v>4972</v>
      </c>
      <c r="B844" s="121" t="s">
        <v>4613</v>
      </c>
      <c r="C844" s="121" t="s">
        <v>4612</v>
      </c>
      <c r="D844" s="118">
        <v>44525</v>
      </c>
    </row>
    <row r="845" spans="1:4">
      <c r="A845" s="112" t="s">
        <v>4972</v>
      </c>
      <c r="B845" s="121" t="s">
        <v>4615</v>
      </c>
      <c r="C845" s="121" t="s">
        <v>4614</v>
      </c>
      <c r="D845" s="118">
        <v>44461</v>
      </c>
    </row>
    <row r="846" spans="1:4">
      <c r="A846" s="112" t="s">
        <v>4972</v>
      </c>
      <c r="B846" s="121" t="s">
        <v>4617</v>
      </c>
      <c r="C846" s="121" t="s">
        <v>4616</v>
      </c>
      <c r="D846" s="118">
        <v>44357</v>
      </c>
    </row>
    <row r="847" spans="1:4">
      <c r="A847" s="112" t="s">
        <v>4972</v>
      </c>
      <c r="B847" s="121" t="s">
        <v>4619</v>
      </c>
      <c r="C847" s="121" t="s">
        <v>4618</v>
      </c>
      <c r="D847" s="118">
        <v>44462</v>
      </c>
    </row>
    <row r="848" spans="1:4">
      <c r="A848" s="112" t="s">
        <v>4972</v>
      </c>
      <c r="B848" s="121" t="s">
        <v>4621</v>
      </c>
      <c r="C848" s="121" t="s">
        <v>4620</v>
      </c>
      <c r="D848" s="118">
        <v>44492</v>
      </c>
    </row>
    <row r="849" spans="1:4">
      <c r="A849" s="112" t="s">
        <v>4972</v>
      </c>
      <c r="B849" s="121" t="s">
        <v>4623</v>
      </c>
      <c r="C849" s="121" t="s">
        <v>4622</v>
      </c>
      <c r="D849" s="118">
        <v>44462</v>
      </c>
    </row>
    <row r="850" spans="1:4">
      <c r="A850" s="112" t="s">
        <v>4972</v>
      </c>
      <c r="B850" s="121" t="s">
        <v>4625</v>
      </c>
      <c r="C850" s="121" t="s">
        <v>4624</v>
      </c>
      <c r="D850" s="118">
        <v>44409</v>
      </c>
    </row>
    <row r="851" spans="1:4">
      <c r="A851" s="112" t="s">
        <v>4972</v>
      </c>
      <c r="B851" s="121" t="s">
        <v>4627</v>
      </c>
      <c r="C851" s="121" t="s">
        <v>4626</v>
      </c>
      <c r="D851" s="118">
        <v>44515</v>
      </c>
    </row>
    <row r="852" spans="1:4">
      <c r="A852" s="112" t="s">
        <v>4972</v>
      </c>
      <c r="B852" s="121" t="s">
        <v>4629</v>
      </c>
      <c r="C852" s="121" t="s">
        <v>4628</v>
      </c>
      <c r="D852" s="118">
        <v>44530</v>
      </c>
    </row>
    <row r="853" spans="1:4">
      <c r="A853" s="112" t="s">
        <v>4972</v>
      </c>
      <c r="B853" s="121" t="s">
        <v>4631</v>
      </c>
      <c r="C853" s="121" t="s">
        <v>4630</v>
      </c>
      <c r="D853" s="118">
        <v>44468</v>
      </c>
    </row>
    <row r="854" spans="1:4">
      <c r="A854" s="112" t="s">
        <v>4972</v>
      </c>
      <c r="B854" s="121" t="s">
        <v>4633</v>
      </c>
      <c r="C854" s="121" t="s">
        <v>4632</v>
      </c>
      <c r="D854" s="118">
        <v>44461</v>
      </c>
    </row>
    <row r="855" spans="1:4">
      <c r="A855" s="112" t="s">
        <v>4972</v>
      </c>
      <c r="B855" s="121" t="s">
        <v>4635</v>
      </c>
      <c r="C855" s="121" t="s">
        <v>4634</v>
      </c>
      <c r="D855" s="118">
        <v>44516</v>
      </c>
    </row>
    <row r="856" spans="1:4">
      <c r="A856" s="112" t="s">
        <v>4972</v>
      </c>
      <c r="B856" s="121" t="s">
        <v>4637</v>
      </c>
      <c r="C856" s="121" t="s">
        <v>4636</v>
      </c>
      <c r="D856" s="118">
        <v>44513</v>
      </c>
    </row>
    <row r="857" spans="1:4">
      <c r="A857" s="112" t="s">
        <v>4972</v>
      </c>
      <c r="B857" s="121" t="s">
        <v>4639</v>
      </c>
      <c r="C857" s="121" t="s">
        <v>4638</v>
      </c>
      <c r="D857" s="118">
        <v>44460</v>
      </c>
    </row>
    <row r="858" spans="1:4">
      <c r="A858" s="112" t="s">
        <v>4972</v>
      </c>
      <c r="B858" s="121" t="s">
        <v>4641</v>
      </c>
      <c r="C858" s="121" t="s">
        <v>4640</v>
      </c>
      <c r="D858" s="118">
        <v>44448</v>
      </c>
    </row>
    <row r="859" spans="1:4">
      <c r="A859" s="112" t="s">
        <v>4972</v>
      </c>
      <c r="B859" s="121" t="s">
        <v>4643</v>
      </c>
      <c r="C859" s="121" t="s">
        <v>4642</v>
      </c>
      <c r="D859" s="118">
        <v>44459</v>
      </c>
    </row>
    <row r="860" spans="1:4">
      <c r="A860" s="112" t="s">
        <v>4972</v>
      </c>
      <c r="B860" s="121" t="s">
        <v>4645</v>
      </c>
      <c r="C860" s="121" t="s">
        <v>4644</v>
      </c>
      <c r="D860" s="118">
        <v>44460</v>
      </c>
    </row>
    <row r="861" spans="1:4">
      <c r="A861" s="112" t="s">
        <v>4972</v>
      </c>
      <c r="B861" s="121" t="s">
        <v>4647</v>
      </c>
      <c r="C861" s="121" t="s">
        <v>4646</v>
      </c>
      <c r="D861" s="118">
        <v>44516</v>
      </c>
    </row>
    <row r="862" spans="1:4">
      <c r="A862" s="112" t="s">
        <v>4972</v>
      </c>
      <c r="B862" s="121" t="s">
        <v>4649</v>
      </c>
      <c r="C862" s="121" t="s">
        <v>4648</v>
      </c>
      <c r="D862" s="118">
        <v>44481</v>
      </c>
    </row>
    <row r="863" spans="1:4">
      <c r="A863" s="112" t="s">
        <v>4972</v>
      </c>
      <c r="B863" s="121" t="s">
        <v>4651</v>
      </c>
      <c r="C863" s="121" t="s">
        <v>4650</v>
      </c>
      <c r="D863" s="118">
        <v>44513</v>
      </c>
    </row>
    <row r="864" spans="1:4">
      <c r="A864" s="112" t="s">
        <v>4972</v>
      </c>
      <c r="B864" s="121" t="s">
        <v>4653</v>
      </c>
      <c r="C864" s="121" t="s">
        <v>4652</v>
      </c>
      <c r="D864" s="118">
        <v>44525</v>
      </c>
    </row>
    <row r="865" spans="1:4">
      <c r="A865" s="112" t="s">
        <v>4972</v>
      </c>
      <c r="B865" s="121" t="s">
        <v>4655</v>
      </c>
      <c r="C865" s="121" t="s">
        <v>4654</v>
      </c>
      <c r="D865" s="118">
        <v>44515</v>
      </c>
    </row>
    <row r="866" spans="1:4">
      <c r="A866" s="112" t="s">
        <v>4972</v>
      </c>
      <c r="B866" s="121" t="s">
        <v>4657</v>
      </c>
      <c r="C866" s="121" t="s">
        <v>4656</v>
      </c>
      <c r="D866" s="118">
        <v>44515</v>
      </c>
    </row>
    <row r="867" spans="1:4">
      <c r="A867" s="112" t="s">
        <v>4972</v>
      </c>
      <c r="B867" s="121" t="s">
        <v>4659</v>
      </c>
      <c r="C867" s="121" t="s">
        <v>4658</v>
      </c>
      <c r="D867" s="118">
        <v>44526</v>
      </c>
    </row>
    <row r="868" spans="1:4">
      <c r="A868" s="112" t="s">
        <v>4972</v>
      </c>
      <c r="B868" s="121" t="s">
        <v>4661</v>
      </c>
      <c r="C868" s="121" t="s">
        <v>4660</v>
      </c>
      <c r="D868" s="118">
        <v>44459</v>
      </c>
    </row>
    <row r="869" spans="1:4">
      <c r="A869" s="112" t="s">
        <v>4972</v>
      </c>
      <c r="B869" s="121" t="s">
        <v>4663</v>
      </c>
      <c r="C869" s="121" t="s">
        <v>4662</v>
      </c>
      <c r="D869" s="118">
        <v>44513</v>
      </c>
    </row>
    <row r="870" spans="1:4">
      <c r="A870" s="112" t="s">
        <v>4972</v>
      </c>
      <c r="B870" s="121" t="s">
        <v>4665</v>
      </c>
      <c r="C870" s="121" t="s">
        <v>4664</v>
      </c>
      <c r="D870" s="118">
        <v>44462</v>
      </c>
    </row>
    <row r="871" spans="1:4">
      <c r="A871" s="112" t="s">
        <v>4972</v>
      </c>
      <c r="B871" s="121" t="s">
        <v>4667</v>
      </c>
      <c r="C871" s="121" t="s">
        <v>4666</v>
      </c>
      <c r="D871" s="118">
        <v>44461</v>
      </c>
    </row>
    <row r="872" spans="1:4">
      <c r="A872" s="112" t="s">
        <v>4972</v>
      </c>
      <c r="B872" s="121" t="s">
        <v>4669</v>
      </c>
      <c r="C872" s="121" t="s">
        <v>4668</v>
      </c>
      <c r="D872" s="118">
        <v>44518</v>
      </c>
    </row>
    <row r="873" spans="1:4">
      <c r="A873" s="112" t="s">
        <v>4972</v>
      </c>
      <c r="B873" s="121" t="s">
        <v>4671</v>
      </c>
      <c r="C873" s="121" t="s">
        <v>4670</v>
      </c>
      <c r="D873" s="118">
        <v>44525</v>
      </c>
    </row>
    <row r="874" spans="1:4">
      <c r="A874" s="112" t="s">
        <v>4972</v>
      </c>
      <c r="B874" s="121" t="s">
        <v>4673</v>
      </c>
      <c r="C874" s="121" t="s">
        <v>4672</v>
      </c>
      <c r="D874" s="118">
        <v>44515</v>
      </c>
    </row>
    <row r="875" spans="1:4">
      <c r="A875" s="112" t="s">
        <v>4972</v>
      </c>
      <c r="B875" s="121" t="s">
        <v>4675</v>
      </c>
      <c r="C875" s="121" t="s">
        <v>4674</v>
      </c>
      <c r="D875" s="118">
        <v>44515</v>
      </c>
    </row>
    <row r="876" spans="1:4">
      <c r="A876" s="112" t="s">
        <v>4972</v>
      </c>
      <c r="B876" s="121" t="s">
        <v>4677</v>
      </c>
      <c r="C876" s="121" t="s">
        <v>4676</v>
      </c>
      <c r="D876" s="118">
        <v>44515</v>
      </c>
    </row>
    <row r="877" spans="1:4">
      <c r="A877" s="112" t="s">
        <v>4972</v>
      </c>
      <c r="B877" s="121" t="s">
        <v>4679</v>
      </c>
      <c r="C877" s="121" t="s">
        <v>4678</v>
      </c>
      <c r="D877" s="118">
        <v>44489</v>
      </c>
    </row>
    <row r="878" spans="1:4">
      <c r="A878" s="112" t="s">
        <v>4972</v>
      </c>
      <c r="B878" s="121" t="s">
        <v>4681</v>
      </c>
      <c r="C878" s="121" t="s">
        <v>4680</v>
      </c>
      <c r="D878" s="118">
        <v>44515</v>
      </c>
    </row>
    <row r="879" spans="1:4">
      <c r="A879" s="112" t="s">
        <v>4972</v>
      </c>
      <c r="B879" s="121" t="s">
        <v>4683</v>
      </c>
      <c r="C879" s="121" t="s">
        <v>4682</v>
      </c>
      <c r="D879" s="118">
        <v>44541</v>
      </c>
    </row>
    <row r="880" spans="1:4">
      <c r="A880" s="112" t="s">
        <v>4972</v>
      </c>
      <c r="B880" s="121" t="s">
        <v>4685</v>
      </c>
      <c r="C880" s="121" t="s">
        <v>4684</v>
      </c>
      <c r="D880" s="118">
        <v>44514</v>
      </c>
    </row>
    <row r="881" spans="1:4">
      <c r="A881" s="112" t="s">
        <v>4972</v>
      </c>
      <c r="B881" s="121" t="s">
        <v>4687</v>
      </c>
      <c r="C881" s="121" t="s">
        <v>4686</v>
      </c>
      <c r="D881" s="118">
        <v>44516</v>
      </c>
    </row>
    <row r="882" spans="1:4">
      <c r="A882" s="112" t="s">
        <v>4972</v>
      </c>
      <c r="B882" s="121" t="s">
        <v>4689</v>
      </c>
      <c r="C882" s="121" t="s">
        <v>4688</v>
      </c>
      <c r="D882" s="118">
        <v>44516</v>
      </c>
    </row>
    <row r="883" spans="1:4">
      <c r="A883" s="112" t="s">
        <v>4972</v>
      </c>
      <c r="B883" s="121" t="s">
        <v>4691</v>
      </c>
      <c r="C883" s="121" t="s">
        <v>4690</v>
      </c>
      <c r="D883" s="118">
        <v>44513</v>
      </c>
    </row>
    <row r="884" spans="1:4">
      <c r="A884" s="112" t="s">
        <v>4972</v>
      </c>
      <c r="B884" s="121" t="s">
        <v>4693</v>
      </c>
      <c r="C884" s="121" t="s">
        <v>4692</v>
      </c>
      <c r="D884" s="118">
        <v>44518</v>
      </c>
    </row>
    <row r="885" spans="1:4">
      <c r="A885" s="112" t="s">
        <v>4972</v>
      </c>
      <c r="B885" s="121" t="s">
        <v>4695</v>
      </c>
      <c r="C885" s="121" t="s">
        <v>4694</v>
      </c>
      <c r="D885" s="118">
        <v>44459</v>
      </c>
    </row>
    <row r="886" spans="1:4">
      <c r="A886" s="112" t="s">
        <v>4972</v>
      </c>
      <c r="B886" s="121" t="s">
        <v>4697</v>
      </c>
      <c r="C886" s="121" t="s">
        <v>4696</v>
      </c>
      <c r="D886" s="118">
        <v>44459</v>
      </c>
    </row>
    <row r="887" spans="1:4">
      <c r="A887" s="112" t="s">
        <v>4972</v>
      </c>
      <c r="B887" s="121" t="s">
        <v>4699</v>
      </c>
      <c r="C887" s="121" t="s">
        <v>4698</v>
      </c>
      <c r="D887" s="118">
        <v>44516</v>
      </c>
    </row>
    <row r="888" spans="1:4">
      <c r="A888" s="112" t="s">
        <v>4972</v>
      </c>
      <c r="B888" s="121" t="s">
        <v>4701</v>
      </c>
      <c r="C888" s="121" t="s">
        <v>4700</v>
      </c>
      <c r="D888" s="118">
        <v>44526</v>
      </c>
    </row>
    <row r="889" spans="1:4">
      <c r="A889" s="112" t="s">
        <v>4972</v>
      </c>
      <c r="B889" s="121" t="s">
        <v>4703</v>
      </c>
      <c r="C889" s="121" t="s">
        <v>4702</v>
      </c>
      <c r="D889" s="118">
        <v>44514</v>
      </c>
    </row>
    <row r="890" spans="1:4">
      <c r="A890" s="112" t="s">
        <v>4972</v>
      </c>
      <c r="B890" s="121" t="s">
        <v>4705</v>
      </c>
      <c r="C890" s="121" t="s">
        <v>4704</v>
      </c>
      <c r="D890" s="118">
        <v>44460</v>
      </c>
    </row>
    <row r="891" spans="1:4">
      <c r="A891" s="112" t="s">
        <v>4972</v>
      </c>
      <c r="B891" s="121" t="s">
        <v>4707</v>
      </c>
      <c r="C891" s="121" t="s">
        <v>4706</v>
      </c>
      <c r="D891" s="118">
        <v>44515</v>
      </c>
    </row>
    <row r="892" spans="1:4">
      <c r="A892" s="112" t="s">
        <v>4972</v>
      </c>
      <c r="B892" s="121" t="s">
        <v>4709</v>
      </c>
      <c r="C892" s="121" t="s">
        <v>4708</v>
      </c>
      <c r="D892" s="118">
        <v>44516</v>
      </c>
    </row>
    <row r="893" spans="1:4">
      <c r="A893" s="112" t="s">
        <v>4972</v>
      </c>
      <c r="B893" s="121" t="s">
        <v>4711</v>
      </c>
      <c r="C893" s="121" t="s">
        <v>4710</v>
      </c>
      <c r="D893" s="118">
        <v>44460</v>
      </c>
    </row>
    <row r="894" spans="1:4">
      <c r="A894" s="112" t="s">
        <v>4972</v>
      </c>
      <c r="B894" s="121" t="s">
        <v>4713</v>
      </c>
      <c r="C894" s="121" t="s">
        <v>4712</v>
      </c>
      <c r="D894" s="118">
        <v>44460</v>
      </c>
    </row>
    <row r="895" spans="1:4">
      <c r="A895" s="112" t="s">
        <v>4972</v>
      </c>
      <c r="B895" s="121" t="s">
        <v>4715</v>
      </c>
      <c r="C895" s="121" t="s">
        <v>4714</v>
      </c>
      <c r="D895" s="118">
        <v>44526</v>
      </c>
    </row>
    <row r="896" spans="1:4">
      <c r="A896" s="112" t="s">
        <v>4972</v>
      </c>
      <c r="B896" s="121" t="s">
        <v>4717</v>
      </c>
      <c r="C896" s="121" t="s">
        <v>4716</v>
      </c>
      <c r="D896" s="118">
        <v>44515</v>
      </c>
    </row>
    <row r="897" spans="1:4">
      <c r="A897" s="112" t="s">
        <v>4972</v>
      </c>
      <c r="B897" s="121" t="s">
        <v>4719</v>
      </c>
      <c r="C897" s="121" t="s">
        <v>4718</v>
      </c>
      <c r="D897" s="118">
        <v>44462</v>
      </c>
    </row>
    <row r="898" spans="1:4">
      <c r="A898" s="112" t="s">
        <v>4972</v>
      </c>
      <c r="B898" s="121" t="s">
        <v>4721</v>
      </c>
      <c r="C898" s="121" t="s">
        <v>4720</v>
      </c>
      <c r="D898" s="118">
        <v>44493</v>
      </c>
    </row>
    <row r="899" spans="1:4">
      <c r="A899" s="112" t="s">
        <v>4972</v>
      </c>
      <c r="B899" s="121" t="s">
        <v>4723</v>
      </c>
      <c r="C899" s="121" t="s">
        <v>4722</v>
      </c>
      <c r="D899" s="118">
        <v>44496</v>
      </c>
    </row>
    <row r="900" spans="1:4">
      <c r="A900" s="112" t="s">
        <v>4972</v>
      </c>
      <c r="B900" s="121" t="s">
        <v>4725</v>
      </c>
      <c r="C900" s="121" t="s">
        <v>4724</v>
      </c>
      <c r="D900" s="118">
        <v>44492</v>
      </c>
    </row>
    <row r="901" spans="1:4">
      <c r="A901" s="112" t="s">
        <v>4972</v>
      </c>
      <c r="B901" s="121" t="s">
        <v>4727</v>
      </c>
      <c r="C901" s="121" t="s">
        <v>4726</v>
      </c>
      <c r="D901" s="118">
        <v>44489</v>
      </c>
    </row>
    <row r="902" spans="1:4">
      <c r="A902" s="112" t="s">
        <v>4972</v>
      </c>
      <c r="B902" s="121" t="s">
        <v>4729</v>
      </c>
      <c r="C902" s="121" t="s">
        <v>4728</v>
      </c>
      <c r="D902" s="118">
        <v>44453</v>
      </c>
    </row>
    <row r="903" spans="1:4">
      <c r="A903" s="112" t="s">
        <v>4972</v>
      </c>
      <c r="B903" s="121" t="s">
        <v>4731</v>
      </c>
      <c r="C903" s="121" t="s">
        <v>4730</v>
      </c>
      <c r="D903" s="118">
        <v>44296</v>
      </c>
    </row>
    <row r="904" spans="1:4">
      <c r="A904" s="112" t="s">
        <v>4972</v>
      </c>
      <c r="B904" s="121" t="s">
        <v>4733</v>
      </c>
      <c r="C904" s="121" t="s">
        <v>4732</v>
      </c>
      <c r="D904" s="118">
        <v>44540</v>
      </c>
    </row>
    <row r="905" spans="1:4">
      <c r="A905" s="112" t="s">
        <v>4972</v>
      </c>
      <c r="B905" s="121" t="s">
        <v>4735</v>
      </c>
      <c r="C905" s="121" t="s">
        <v>4734</v>
      </c>
      <c r="D905" s="118">
        <v>44540</v>
      </c>
    </row>
    <row r="906" spans="1:4">
      <c r="A906" s="112" t="s">
        <v>4972</v>
      </c>
      <c r="B906" s="121" t="s">
        <v>4737</v>
      </c>
      <c r="C906" s="121" t="s">
        <v>4736</v>
      </c>
      <c r="D906" s="118">
        <v>44450</v>
      </c>
    </row>
    <row r="907" spans="1:4">
      <c r="A907" s="112" t="s">
        <v>4972</v>
      </c>
      <c r="B907" s="121" t="s">
        <v>4739</v>
      </c>
      <c r="C907" s="121" t="s">
        <v>4738</v>
      </c>
      <c r="D907" s="118">
        <v>44435</v>
      </c>
    </row>
    <row r="908" spans="1:4">
      <c r="A908" s="112" t="s">
        <v>4972</v>
      </c>
      <c r="B908" s="121" t="s">
        <v>4741</v>
      </c>
      <c r="C908" s="121" t="s">
        <v>4740</v>
      </c>
      <c r="D908" s="118">
        <v>44359</v>
      </c>
    </row>
    <row r="909" spans="1:4">
      <c r="A909" s="112" t="s">
        <v>4972</v>
      </c>
      <c r="B909" s="121" t="s">
        <v>4743</v>
      </c>
      <c r="C909" s="121" t="s">
        <v>4742</v>
      </c>
      <c r="D909" s="118">
        <v>44420</v>
      </c>
    </row>
    <row r="910" spans="1:4">
      <c r="A910" s="112" t="s">
        <v>4972</v>
      </c>
      <c r="B910" s="121" t="s">
        <v>4745</v>
      </c>
      <c r="C910" s="121" t="s">
        <v>4744</v>
      </c>
      <c r="D910" s="118">
        <v>44547</v>
      </c>
    </row>
    <row r="911" spans="1:4">
      <c r="A911" s="112" t="s">
        <v>4972</v>
      </c>
      <c r="B911" s="121" t="s">
        <v>4747</v>
      </c>
      <c r="C911" s="121" t="s">
        <v>4746</v>
      </c>
      <c r="D911" s="118">
        <v>44454</v>
      </c>
    </row>
    <row r="912" spans="1:4">
      <c r="A912" s="112" t="s">
        <v>4972</v>
      </c>
      <c r="B912" s="121" t="s">
        <v>4749</v>
      </c>
      <c r="C912" s="121" t="s">
        <v>4748</v>
      </c>
      <c r="D912" s="118">
        <v>44462</v>
      </c>
    </row>
    <row r="913" spans="1:4">
      <c r="A913" s="112" t="s">
        <v>4972</v>
      </c>
      <c r="B913" s="121" t="s">
        <v>4751</v>
      </c>
      <c r="C913" s="121" t="s">
        <v>4750</v>
      </c>
      <c r="D913" s="118">
        <v>44513</v>
      </c>
    </row>
    <row r="914" spans="1:4">
      <c r="A914" s="112" t="s">
        <v>4972</v>
      </c>
      <c r="B914" s="121" t="s">
        <v>4753</v>
      </c>
      <c r="C914" s="121" t="s">
        <v>4752</v>
      </c>
      <c r="D914" s="118">
        <v>44490</v>
      </c>
    </row>
    <row r="915" spans="1:4">
      <c r="A915" s="112" t="s">
        <v>4972</v>
      </c>
      <c r="B915" s="121" t="s">
        <v>4755</v>
      </c>
      <c r="C915" s="121" t="s">
        <v>4754</v>
      </c>
      <c r="D915" s="118">
        <v>44462</v>
      </c>
    </row>
    <row r="916" spans="1:4">
      <c r="A916" s="112" t="s">
        <v>4972</v>
      </c>
      <c r="B916" s="121" t="s">
        <v>4757</v>
      </c>
      <c r="C916" s="121" t="s">
        <v>4756</v>
      </c>
      <c r="D916" s="118">
        <v>44462</v>
      </c>
    </row>
    <row r="917" spans="1:4">
      <c r="A917" s="112" t="s">
        <v>4972</v>
      </c>
      <c r="B917" s="121" t="s">
        <v>4759</v>
      </c>
      <c r="C917" s="121" t="s">
        <v>4758</v>
      </c>
      <c r="D917" s="118">
        <v>44526</v>
      </c>
    </row>
    <row r="918" spans="1:4">
      <c r="A918" s="112" t="s">
        <v>4972</v>
      </c>
      <c r="B918" s="121" t="s">
        <v>4761</v>
      </c>
      <c r="C918" s="121" t="s">
        <v>4760</v>
      </c>
      <c r="D918" s="118">
        <v>44462</v>
      </c>
    </row>
    <row r="919" spans="1:4">
      <c r="A919" s="112" t="s">
        <v>4972</v>
      </c>
      <c r="B919" s="121" t="s">
        <v>4763</v>
      </c>
      <c r="C919" s="121" t="s">
        <v>4762</v>
      </c>
      <c r="D919" s="118">
        <v>44526</v>
      </c>
    </row>
    <row r="920" spans="1:4">
      <c r="A920" s="112" t="s">
        <v>4972</v>
      </c>
      <c r="B920" s="121" t="s">
        <v>4765</v>
      </c>
      <c r="C920" s="121" t="s">
        <v>4764</v>
      </c>
      <c r="D920" s="118">
        <v>44461</v>
      </c>
    </row>
    <row r="921" spans="1:4">
      <c r="A921" s="112" t="s">
        <v>4972</v>
      </c>
      <c r="B921" s="121" t="s">
        <v>4767</v>
      </c>
      <c r="C921" s="121" t="s">
        <v>4766</v>
      </c>
      <c r="D921" s="118">
        <v>44409</v>
      </c>
    </row>
    <row r="922" spans="1:4">
      <c r="A922" s="112" t="s">
        <v>4972</v>
      </c>
      <c r="B922" s="121" t="s">
        <v>4769</v>
      </c>
      <c r="C922" s="121" t="s">
        <v>4768</v>
      </c>
      <c r="D922" s="118">
        <v>44526</v>
      </c>
    </row>
    <row r="923" spans="1:4">
      <c r="A923" s="112" t="s">
        <v>4972</v>
      </c>
      <c r="B923" s="121" t="s">
        <v>4771</v>
      </c>
      <c r="C923" s="121" t="s">
        <v>4770</v>
      </c>
      <c r="D923" s="118">
        <v>44515</v>
      </c>
    </row>
    <row r="924" spans="1:4">
      <c r="A924" s="112" t="s">
        <v>4972</v>
      </c>
      <c r="B924" s="121" t="s">
        <v>4773</v>
      </c>
      <c r="C924" s="121" t="s">
        <v>4772</v>
      </c>
      <c r="D924" s="118">
        <v>44458</v>
      </c>
    </row>
    <row r="925" spans="1:4">
      <c r="A925" s="112" t="s">
        <v>4972</v>
      </c>
      <c r="B925" s="121" t="s">
        <v>4775</v>
      </c>
      <c r="C925" s="121" t="s">
        <v>4774</v>
      </c>
      <c r="D925" s="118">
        <v>44461</v>
      </c>
    </row>
    <row r="926" spans="1:4">
      <c r="A926" s="112" t="s">
        <v>4972</v>
      </c>
      <c r="B926" s="121" t="s">
        <v>4777</v>
      </c>
      <c r="C926" s="121" t="s">
        <v>4776</v>
      </c>
      <c r="D926" s="118">
        <v>44469</v>
      </c>
    </row>
    <row r="927" spans="1:4">
      <c r="A927" s="112" t="s">
        <v>4972</v>
      </c>
      <c r="B927" s="121" t="s">
        <v>4779</v>
      </c>
      <c r="C927" s="121" t="s">
        <v>4778</v>
      </c>
      <c r="D927" s="118">
        <v>44513</v>
      </c>
    </row>
    <row r="928" spans="1:4">
      <c r="A928" s="112" t="s">
        <v>4972</v>
      </c>
      <c r="B928" s="121" t="s">
        <v>4781</v>
      </c>
      <c r="C928" s="121" t="s">
        <v>4780</v>
      </c>
      <c r="D928" s="118">
        <v>44530</v>
      </c>
    </row>
    <row r="929" spans="1:4">
      <c r="A929" s="112" t="s">
        <v>4972</v>
      </c>
      <c r="B929" s="121" t="s">
        <v>4783</v>
      </c>
      <c r="C929" s="121" t="s">
        <v>4782</v>
      </c>
      <c r="D929" s="118">
        <v>44449</v>
      </c>
    </row>
    <row r="930" spans="1:4">
      <c r="A930" s="112" t="s">
        <v>4972</v>
      </c>
      <c r="B930" s="121" t="s">
        <v>4785</v>
      </c>
      <c r="C930" s="121" t="s">
        <v>4784</v>
      </c>
      <c r="D930" s="118">
        <v>44524</v>
      </c>
    </row>
    <row r="931" spans="1:4">
      <c r="A931" s="112" t="s">
        <v>4972</v>
      </c>
      <c r="B931" s="121" t="s">
        <v>4787</v>
      </c>
      <c r="C931" s="121" t="s">
        <v>4786</v>
      </c>
      <c r="D931" s="118">
        <v>44524</v>
      </c>
    </row>
    <row r="932" spans="1:4">
      <c r="A932" s="112" t="s">
        <v>4972</v>
      </c>
      <c r="B932" s="121" t="s">
        <v>4789</v>
      </c>
      <c r="C932" s="121" t="s">
        <v>4788</v>
      </c>
      <c r="D932" s="118">
        <v>44524</v>
      </c>
    </row>
    <row r="933" spans="1:4">
      <c r="A933" s="112" t="s">
        <v>4972</v>
      </c>
      <c r="B933" s="121" t="s">
        <v>4791</v>
      </c>
      <c r="C933" s="121" t="s">
        <v>4790</v>
      </c>
      <c r="D933" s="118">
        <v>44296</v>
      </c>
    </row>
    <row r="934" spans="1:4">
      <c r="A934" s="112" t="s">
        <v>4972</v>
      </c>
      <c r="B934" s="121" t="s">
        <v>4793</v>
      </c>
      <c r="C934" s="121" t="s">
        <v>4792</v>
      </c>
      <c r="D934" s="118">
        <v>44514</v>
      </c>
    </row>
    <row r="935" spans="1:4">
      <c r="A935" s="112" t="s">
        <v>4972</v>
      </c>
      <c r="B935" s="121" t="s">
        <v>4795</v>
      </c>
      <c r="C935" s="121" t="s">
        <v>4794</v>
      </c>
      <c r="D935" s="118">
        <v>44527</v>
      </c>
    </row>
    <row r="936" spans="1:4">
      <c r="A936" s="112" t="s">
        <v>4972</v>
      </c>
      <c r="B936" s="121" t="s">
        <v>4797</v>
      </c>
      <c r="C936" s="121" t="s">
        <v>4796</v>
      </c>
      <c r="D936" s="118">
        <v>44515</v>
      </c>
    </row>
    <row r="937" spans="1:4">
      <c r="A937" s="112" t="s">
        <v>4972</v>
      </c>
      <c r="B937" s="121" t="s">
        <v>4799</v>
      </c>
      <c r="C937" s="121" t="s">
        <v>4798</v>
      </c>
      <c r="D937" s="118">
        <v>44514</v>
      </c>
    </row>
    <row r="938" spans="1:4">
      <c r="A938" s="112" t="s">
        <v>4972</v>
      </c>
      <c r="B938" s="121" t="s">
        <v>4801</v>
      </c>
      <c r="C938" s="121" t="s">
        <v>4800</v>
      </c>
      <c r="D938" s="118">
        <v>44462</v>
      </c>
    </row>
    <row r="939" spans="1:4">
      <c r="A939" s="112" t="s">
        <v>4972</v>
      </c>
      <c r="B939" s="121" t="s">
        <v>4803</v>
      </c>
      <c r="C939" s="121" t="s">
        <v>4802</v>
      </c>
      <c r="D939" s="118">
        <v>44515</v>
      </c>
    </row>
    <row r="940" spans="1:4">
      <c r="A940" s="112" t="s">
        <v>4972</v>
      </c>
      <c r="B940" s="121" t="s">
        <v>4805</v>
      </c>
      <c r="C940" s="121" t="s">
        <v>4804</v>
      </c>
      <c r="D940" s="118">
        <v>44541</v>
      </c>
    </row>
    <row r="941" spans="1:4">
      <c r="A941" s="112" t="s">
        <v>4972</v>
      </c>
      <c r="B941" s="121" t="s">
        <v>4807</v>
      </c>
      <c r="C941" s="121" t="s">
        <v>4806</v>
      </c>
      <c r="D941" s="118">
        <v>44427</v>
      </c>
    </row>
    <row r="942" spans="1:4">
      <c r="A942" s="112" t="s">
        <v>4972</v>
      </c>
      <c r="B942" s="121" t="s">
        <v>4809</v>
      </c>
      <c r="C942" s="121" t="s">
        <v>4808</v>
      </c>
      <c r="D942" s="118">
        <v>44516</v>
      </c>
    </row>
    <row r="943" spans="1:4">
      <c r="A943" s="112" t="s">
        <v>4972</v>
      </c>
      <c r="B943" s="121" t="s">
        <v>4811</v>
      </c>
      <c r="C943" s="121" t="s">
        <v>4810</v>
      </c>
      <c r="D943" s="118">
        <v>44459</v>
      </c>
    </row>
    <row r="944" spans="1:4">
      <c r="A944" s="112" t="s">
        <v>4972</v>
      </c>
      <c r="B944" s="121" t="s">
        <v>4813</v>
      </c>
      <c r="C944" s="121" t="s">
        <v>4812</v>
      </c>
      <c r="D944" s="118">
        <v>44459</v>
      </c>
    </row>
    <row r="945" spans="1:4">
      <c r="A945" s="112" t="s">
        <v>4972</v>
      </c>
      <c r="B945" s="121" t="s">
        <v>4815</v>
      </c>
      <c r="C945" s="121" t="s">
        <v>4814</v>
      </c>
      <c r="D945" s="118">
        <v>44459</v>
      </c>
    </row>
    <row r="946" spans="1:4">
      <c r="A946" s="112" t="s">
        <v>4972</v>
      </c>
      <c r="B946" s="121" t="s">
        <v>4817</v>
      </c>
      <c r="C946" s="121" t="s">
        <v>4816</v>
      </c>
      <c r="D946" s="118">
        <v>44515</v>
      </c>
    </row>
    <row r="947" spans="1:4">
      <c r="A947" s="112" t="s">
        <v>4972</v>
      </c>
      <c r="B947" s="121" t="s">
        <v>4819</v>
      </c>
      <c r="C947" s="121" t="s">
        <v>4818</v>
      </c>
      <c r="D947" s="118">
        <v>44516</v>
      </c>
    </row>
    <row r="948" spans="1:4">
      <c r="A948" s="112" t="s">
        <v>4972</v>
      </c>
      <c r="B948" s="121" t="s">
        <v>4821</v>
      </c>
      <c r="C948" s="121" t="s">
        <v>4820</v>
      </c>
      <c r="D948" s="118">
        <v>44514</v>
      </c>
    </row>
    <row r="949" spans="1:4">
      <c r="A949" s="112" t="s">
        <v>4972</v>
      </c>
      <c r="B949" s="121" t="s">
        <v>4823</v>
      </c>
      <c r="C949" s="121" t="s">
        <v>4822</v>
      </c>
      <c r="D949" s="118">
        <v>44511</v>
      </c>
    </row>
    <row r="950" spans="1:4">
      <c r="A950" s="112" t="s">
        <v>4972</v>
      </c>
      <c r="B950" s="121" t="s">
        <v>4825</v>
      </c>
      <c r="C950" s="121" t="s">
        <v>4824</v>
      </c>
      <c r="D950" s="118">
        <v>44529</v>
      </c>
    </row>
    <row r="951" spans="1:4">
      <c r="A951" s="112" t="s">
        <v>4972</v>
      </c>
      <c r="B951" s="121" t="s">
        <v>4827</v>
      </c>
      <c r="C951" s="121" t="s">
        <v>4826</v>
      </c>
      <c r="D951" s="118">
        <v>44541</v>
      </c>
    </row>
    <row r="952" spans="1:4">
      <c r="A952" s="112" t="s">
        <v>4972</v>
      </c>
      <c r="B952" s="121" t="s">
        <v>4829</v>
      </c>
      <c r="C952" s="121" t="s">
        <v>4828</v>
      </c>
      <c r="D952" s="118">
        <v>44523</v>
      </c>
    </row>
    <row r="953" spans="1:4">
      <c r="A953" s="112" t="s">
        <v>4972</v>
      </c>
      <c r="B953" s="121" t="s">
        <v>4831</v>
      </c>
      <c r="C953" s="121" t="s">
        <v>4830</v>
      </c>
      <c r="D953" s="118">
        <v>44514</v>
      </c>
    </row>
    <row r="954" spans="1:4">
      <c r="A954" s="112" t="s">
        <v>4972</v>
      </c>
      <c r="B954" s="121" t="s">
        <v>4833</v>
      </c>
      <c r="C954" s="121" t="s">
        <v>4832</v>
      </c>
      <c r="D954" s="118">
        <v>44530</v>
      </c>
    </row>
    <row r="955" spans="1:4">
      <c r="A955" s="112" t="s">
        <v>4972</v>
      </c>
      <c r="B955" s="121" t="s">
        <v>4835</v>
      </c>
      <c r="C955" s="121" t="s">
        <v>4834</v>
      </c>
      <c r="D955" s="118">
        <v>44526</v>
      </c>
    </row>
    <row r="956" spans="1:4">
      <c r="A956" s="112" t="s">
        <v>4972</v>
      </c>
      <c r="B956" s="121" t="s">
        <v>4837</v>
      </c>
      <c r="C956" s="121" t="s">
        <v>4836</v>
      </c>
      <c r="D956" s="118">
        <v>44528</v>
      </c>
    </row>
    <row r="957" spans="1:4">
      <c r="A957" s="112" t="s">
        <v>4972</v>
      </c>
      <c r="B957" s="121" t="s">
        <v>4839</v>
      </c>
      <c r="C957" s="121" t="s">
        <v>4838</v>
      </c>
      <c r="D957" s="118">
        <v>44449</v>
      </c>
    </row>
    <row r="958" spans="1:4">
      <c r="A958" s="112" t="s">
        <v>4972</v>
      </c>
      <c r="B958" s="121" t="s">
        <v>4841</v>
      </c>
      <c r="C958" s="121" t="s">
        <v>4840</v>
      </c>
      <c r="D958" s="118">
        <v>44509</v>
      </c>
    </row>
    <row r="959" spans="1:4">
      <c r="A959" s="112" t="s">
        <v>4972</v>
      </c>
      <c r="B959" s="121" t="s">
        <v>4843</v>
      </c>
      <c r="C959" s="121" t="s">
        <v>4842</v>
      </c>
      <c r="D959" s="118">
        <v>44457</v>
      </c>
    </row>
    <row r="960" spans="1:4">
      <c r="A960" s="112" t="s">
        <v>4972</v>
      </c>
      <c r="B960" s="121" t="s">
        <v>4845</v>
      </c>
      <c r="C960" s="121" t="s">
        <v>4844</v>
      </c>
      <c r="D960" s="118">
        <v>44491</v>
      </c>
    </row>
    <row r="961" spans="1:4">
      <c r="A961" s="112" t="s">
        <v>4972</v>
      </c>
      <c r="B961" s="121" t="s">
        <v>4847</v>
      </c>
      <c r="C961" s="121" t="s">
        <v>4846</v>
      </c>
      <c r="D961" s="118">
        <v>44418</v>
      </c>
    </row>
    <row r="962" spans="1:4">
      <c r="A962" s="112" t="s">
        <v>4972</v>
      </c>
      <c r="B962" s="121" t="s">
        <v>4849</v>
      </c>
      <c r="C962" s="121" t="s">
        <v>4848</v>
      </c>
      <c r="D962" s="118">
        <v>44418</v>
      </c>
    </row>
    <row r="963" spans="1:4">
      <c r="A963" s="112" t="s">
        <v>4972</v>
      </c>
      <c r="B963" s="121" t="s">
        <v>4851</v>
      </c>
      <c r="C963" s="121" t="s">
        <v>4850</v>
      </c>
      <c r="D963" s="118">
        <v>44530</v>
      </c>
    </row>
    <row r="964" spans="1:4">
      <c r="A964" s="112" t="s">
        <v>4972</v>
      </c>
      <c r="B964" s="122" t="s">
        <v>4853</v>
      </c>
      <c r="C964" s="122" t="s">
        <v>4852</v>
      </c>
      <c r="D964" s="118">
        <v>44459</v>
      </c>
    </row>
    <row r="965" spans="1:4">
      <c r="A965" s="112" t="s">
        <v>4972</v>
      </c>
      <c r="B965" s="122" t="s">
        <v>4855</v>
      </c>
      <c r="C965" s="122" t="s">
        <v>4854</v>
      </c>
      <c r="D965" s="118">
        <v>44457</v>
      </c>
    </row>
    <row r="966" spans="1:4">
      <c r="A966" s="112" t="s">
        <v>4972</v>
      </c>
      <c r="B966" s="122" t="s">
        <v>4857</v>
      </c>
      <c r="C966" s="122" t="s">
        <v>4856</v>
      </c>
      <c r="D966" s="118">
        <v>44459</v>
      </c>
    </row>
    <row r="967" spans="1:4">
      <c r="A967" s="112" t="s">
        <v>4972</v>
      </c>
      <c r="B967" s="122" t="s">
        <v>4859</v>
      </c>
      <c r="C967" s="122" t="s">
        <v>4858</v>
      </c>
      <c r="D967" s="118">
        <v>44386</v>
      </c>
    </row>
    <row r="968" spans="1:4">
      <c r="A968" s="112" t="s">
        <v>4972</v>
      </c>
      <c r="B968" s="122" t="s">
        <v>4861</v>
      </c>
      <c r="C968" s="122" t="s">
        <v>4860</v>
      </c>
      <c r="D968" s="118">
        <v>44295</v>
      </c>
    </row>
    <row r="969" spans="1:4">
      <c r="A969" s="112" t="s">
        <v>4972</v>
      </c>
      <c r="B969" s="122" t="s">
        <v>4863</v>
      </c>
      <c r="C969" s="122" t="s">
        <v>4862</v>
      </c>
      <c r="D969" s="118">
        <v>44462</v>
      </c>
    </row>
    <row r="970" spans="1:4">
      <c r="A970" s="112" t="s">
        <v>4972</v>
      </c>
      <c r="B970" s="122" t="s">
        <v>4865</v>
      </c>
      <c r="C970" s="122" t="s">
        <v>4864</v>
      </c>
      <c r="D970" s="118">
        <v>44325</v>
      </c>
    </row>
    <row r="971" spans="1:4">
      <c r="A971" s="112" t="s">
        <v>4972</v>
      </c>
      <c r="B971" s="122" t="s">
        <v>4867</v>
      </c>
      <c r="C971" s="122" t="s">
        <v>4866</v>
      </c>
      <c r="D971" s="118">
        <v>44457</v>
      </c>
    </row>
    <row r="972" spans="1:4">
      <c r="A972" s="112" t="s">
        <v>4972</v>
      </c>
      <c r="B972" s="122" t="s">
        <v>4869</v>
      </c>
      <c r="C972" s="122" t="s">
        <v>4868</v>
      </c>
      <c r="D972" s="118">
        <v>44459</v>
      </c>
    </row>
    <row r="973" spans="1:4">
      <c r="A973" s="112" t="s">
        <v>4972</v>
      </c>
      <c r="B973" s="122" t="s">
        <v>4871</v>
      </c>
      <c r="C973" s="122" t="s">
        <v>4870</v>
      </c>
      <c r="D973" s="118">
        <v>44356</v>
      </c>
    </row>
    <row r="974" spans="1:4">
      <c r="A974" s="112" t="s">
        <v>4972</v>
      </c>
      <c r="B974" s="122" t="s">
        <v>4873</v>
      </c>
      <c r="C974" s="122" t="s">
        <v>4872</v>
      </c>
      <c r="D974" s="118">
        <v>44459</v>
      </c>
    </row>
    <row r="975" spans="1:4">
      <c r="A975" s="112" t="s">
        <v>4972</v>
      </c>
      <c r="B975" s="122" t="s">
        <v>4875</v>
      </c>
      <c r="C975" s="122" t="s">
        <v>4874</v>
      </c>
      <c r="D975" s="118">
        <v>44356</v>
      </c>
    </row>
    <row r="976" spans="1:4">
      <c r="A976" s="112" t="s">
        <v>4972</v>
      </c>
      <c r="B976" s="122" t="s">
        <v>4877</v>
      </c>
      <c r="C976" s="122" t="s">
        <v>4876</v>
      </c>
      <c r="D976" s="118">
        <v>44509</v>
      </c>
    </row>
    <row r="977" spans="1:4">
      <c r="A977" s="112" t="s">
        <v>4972</v>
      </c>
      <c r="B977" s="122" t="s">
        <v>4879</v>
      </c>
      <c r="C977" s="122" t="s">
        <v>4878</v>
      </c>
      <c r="D977" s="118">
        <v>44386</v>
      </c>
    </row>
    <row r="978" spans="1:4">
      <c r="A978" s="112" t="s">
        <v>4972</v>
      </c>
      <c r="B978" s="122" t="s">
        <v>4881</v>
      </c>
      <c r="C978" s="122" t="s">
        <v>4880</v>
      </c>
      <c r="D978" s="118">
        <v>44386</v>
      </c>
    </row>
    <row r="979" spans="1:4">
      <c r="A979" s="112" t="s">
        <v>4972</v>
      </c>
      <c r="B979" s="122" t="s">
        <v>4883</v>
      </c>
      <c r="C979" s="122" t="s">
        <v>4882</v>
      </c>
      <c r="D979" s="118">
        <v>44784</v>
      </c>
    </row>
    <row r="980" spans="1:4">
      <c r="A980" s="112" t="s">
        <v>4972</v>
      </c>
      <c r="B980" s="122" t="s">
        <v>4885</v>
      </c>
      <c r="C980" s="122" t="s">
        <v>4884</v>
      </c>
      <c r="D980" s="118">
        <v>44448</v>
      </c>
    </row>
    <row r="981" spans="1:4">
      <c r="A981" s="112" t="s">
        <v>4972</v>
      </c>
      <c r="B981" s="122" t="s">
        <v>4887</v>
      </c>
      <c r="C981" s="122" t="s">
        <v>4886</v>
      </c>
      <c r="D981" s="118">
        <v>44822</v>
      </c>
    </row>
    <row r="982" spans="1:4">
      <c r="A982" s="112" t="s">
        <v>4972</v>
      </c>
      <c r="B982" s="122" t="s">
        <v>4889</v>
      </c>
      <c r="C982" s="122" t="s">
        <v>4888</v>
      </c>
      <c r="D982" s="118">
        <v>44460</v>
      </c>
    </row>
    <row r="983" spans="1:4">
      <c r="A983" s="112" t="s">
        <v>4972</v>
      </c>
      <c r="B983" s="122" t="s">
        <v>4891</v>
      </c>
      <c r="C983" s="122" t="s">
        <v>4890</v>
      </c>
      <c r="D983" s="118">
        <v>44443</v>
      </c>
    </row>
    <row r="984" spans="1:4">
      <c r="A984" s="112" t="s">
        <v>4972</v>
      </c>
      <c r="B984" s="122" t="s">
        <v>4893</v>
      </c>
      <c r="C984" s="122" t="s">
        <v>4892</v>
      </c>
      <c r="D984" s="118">
        <v>44459</v>
      </c>
    </row>
    <row r="985" spans="1:4">
      <c r="A985" s="112" t="s">
        <v>4972</v>
      </c>
      <c r="B985" s="122" t="s">
        <v>4895</v>
      </c>
      <c r="C985" s="122" t="s">
        <v>4894</v>
      </c>
      <c r="D985" s="118">
        <v>44459</v>
      </c>
    </row>
    <row r="986" spans="1:4">
      <c r="A986" s="112" t="s">
        <v>4972</v>
      </c>
      <c r="B986" s="122" t="s">
        <v>4897</v>
      </c>
      <c r="C986" s="122" t="s">
        <v>4896</v>
      </c>
      <c r="D986" s="118">
        <v>44444</v>
      </c>
    </row>
    <row r="987" spans="1:4">
      <c r="A987" s="112" t="s">
        <v>4972</v>
      </c>
      <c r="B987" s="122" t="s">
        <v>4899</v>
      </c>
      <c r="C987" s="122" t="s">
        <v>4898</v>
      </c>
      <c r="D987" s="118">
        <v>44450</v>
      </c>
    </row>
    <row r="988" spans="1:4">
      <c r="A988" s="112" t="s">
        <v>4972</v>
      </c>
      <c r="B988" s="122" t="s">
        <v>4901</v>
      </c>
      <c r="C988" s="122" t="s">
        <v>4900</v>
      </c>
      <c r="D988" s="118">
        <v>44462</v>
      </c>
    </row>
    <row r="989" spans="1:4">
      <c r="A989" s="112" t="s">
        <v>4972</v>
      </c>
      <c r="B989" s="122" t="s">
        <v>4903</v>
      </c>
      <c r="C989" s="122" t="s">
        <v>4902</v>
      </c>
      <c r="D989" s="118">
        <v>44468</v>
      </c>
    </row>
    <row r="990" spans="1:4">
      <c r="A990" s="112" t="s">
        <v>4972</v>
      </c>
      <c r="B990" s="121" t="s">
        <v>4905</v>
      </c>
      <c r="C990" s="122" t="s">
        <v>4904</v>
      </c>
      <c r="D990" s="118">
        <v>44444</v>
      </c>
    </row>
    <row r="991" spans="1:4">
      <c r="A991" s="112" t="s">
        <v>4972</v>
      </c>
      <c r="B991" s="121" t="s">
        <v>4907</v>
      </c>
      <c r="C991" s="122" t="s">
        <v>4906</v>
      </c>
      <c r="D991" s="118">
        <v>44462</v>
      </c>
    </row>
    <row r="992" spans="1:4">
      <c r="A992" s="112" t="s">
        <v>4972</v>
      </c>
      <c r="B992" s="121" t="s">
        <v>4909</v>
      </c>
      <c r="C992" s="122" t="s">
        <v>4908</v>
      </c>
      <c r="D992" s="118">
        <v>44444</v>
      </c>
    </row>
    <row r="993" spans="1:4">
      <c r="A993" s="112" t="s">
        <v>4972</v>
      </c>
      <c r="B993" s="121" t="s">
        <v>4911</v>
      </c>
      <c r="C993" s="122" t="s">
        <v>4910</v>
      </c>
      <c r="D993" s="118">
        <v>44444</v>
      </c>
    </row>
    <row r="994" spans="1:4">
      <c r="A994" s="112" t="s">
        <v>4972</v>
      </c>
      <c r="B994" s="122" t="s">
        <v>4913</v>
      </c>
      <c r="C994" s="122" t="s">
        <v>4912</v>
      </c>
      <c r="D994" s="118">
        <v>44445</v>
      </c>
    </row>
    <row r="995" spans="1:4">
      <c r="A995" s="112" t="s">
        <v>4972</v>
      </c>
      <c r="B995" s="122" t="s">
        <v>4915</v>
      </c>
      <c r="C995" s="122" t="s">
        <v>4914</v>
      </c>
      <c r="D995" s="118">
        <v>44460</v>
      </c>
    </row>
    <row r="996" spans="1:4">
      <c r="A996" s="112" t="s">
        <v>4972</v>
      </c>
      <c r="B996" s="122" t="s">
        <v>4917</v>
      </c>
      <c r="C996" s="122" t="s">
        <v>4916</v>
      </c>
      <c r="D996" s="118">
        <v>44460</v>
      </c>
    </row>
    <row r="997" spans="1:4">
      <c r="A997" s="112" t="s">
        <v>4972</v>
      </c>
      <c r="B997" s="122" t="s">
        <v>4919</v>
      </c>
      <c r="C997" s="122" t="s">
        <v>4918</v>
      </c>
      <c r="D997" s="118">
        <v>44445</v>
      </c>
    </row>
    <row r="998" spans="1:4">
      <c r="A998" s="112" t="s">
        <v>4972</v>
      </c>
      <c r="B998" s="122" t="s">
        <v>4921</v>
      </c>
      <c r="C998" s="122" t="s">
        <v>4920</v>
      </c>
      <c r="D998" s="118">
        <v>44462</v>
      </c>
    </row>
    <row r="999" spans="1:4">
      <c r="A999" s="112" t="s">
        <v>4972</v>
      </c>
      <c r="B999" s="122" t="s">
        <v>4923</v>
      </c>
      <c r="C999" s="122" t="s">
        <v>4922</v>
      </c>
      <c r="D999" s="118">
        <v>44445</v>
      </c>
    </row>
    <row r="1000" spans="1:4">
      <c r="A1000" s="112" t="s">
        <v>4972</v>
      </c>
      <c r="B1000" s="122" t="s">
        <v>4925</v>
      </c>
      <c r="C1000" s="122" t="s">
        <v>4924</v>
      </c>
      <c r="D1000" s="118">
        <v>44457</v>
      </c>
    </row>
    <row r="1001" spans="1:4">
      <c r="A1001" s="112" t="s">
        <v>4972</v>
      </c>
      <c r="B1001" s="122" t="s">
        <v>4927</v>
      </c>
      <c r="C1001" s="122" t="s">
        <v>4926</v>
      </c>
      <c r="D1001" s="118">
        <v>44463</v>
      </c>
    </row>
    <row r="1002" spans="1:4">
      <c r="A1002" s="112" t="s">
        <v>4972</v>
      </c>
      <c r="B1002" s="122" t="s">
        <v>4929</v>
      </c>
      <c r="C1002" s="122" t="s">
        <v>4928</v>
      </c>
      <c r="D1002" s="118">
        <v>44461</v>
      </c>
    </row>
    <row r="1003" spans="1:4">
      <c r="A1003" s="112" t="s">
        <v>4972</v>
      </c>
      <c r="B1003" s="122" t="s">
        <v>4931</v>
      </c>
      <c r="C1003" s="122" t="s">
        <v>4930</v>
      </c>
      <c r="D1003" s="118">
        <v>44445</v>
      </c>
    </row>
    <row r="1004" spans="1:4">
      <c r="A1004" s="112" t="s">
        <v>4972</v>
      </c>
      <c r="B1004" s="122" t="s">
        <v>4933</v>
      </c>
      <c r="C1004" s="122" t="s">
        <v>4932</v>
      </c>
      <c r="D1004" s="118">
        <v>44443</v>
      </c>
    </row>
    <row r="1005" spans="1:4">
      <c r="A1005" s="112" t="s">
        <v>4972</v>
      </c>
      <c r="B1005" s="122" t="s">
        <v>4935</v>
      </c>
      <c r="C1005" s="122" t="s">
        <v>4934</v>
      </c>
      <c r="D1005" s="118">
        <v>44459</v>
      </c>
    </row>
    <row r="1006" spans="1:4">
      <c r="A1006" s="112" t="s">
        <v>4972</v>
      </c>
      <c r="B1006" s="122" t="s">
        <v>4937</v>
      </c>
      <c r="C1006" s="122" t="s">
        <v>4936</v>
      </c>
      <c r="D1006" s="118">
        <v>44445</v>
      </c>
    </row>
    <row r="1007" spans="1:4">
      <c r="A1007" s="112" t="s">
        <v>4972</v>
      </c>
      <c r="B1007" s="122" t="s">
        <v>4939</v>
      </c>
      <c r="C1007" s="122" t="s">
        <v>4938</v>
      </c>
      <c r="D1007" s="118">
        <v>44445</v>
      </c>
    </row>
    <row r="1008" spans="1:4">
      <c r="A1008" s="112" t="s">
        <v>4972</v>
      </c>
      <c r="B1008" s="122" t="s">
        <v>4941</v>
      </c>
      <c r="C1008" s="122" t="s">
        <v>4940</v>
      </c>
      <c r="D1008" s="118">
        <v>44459</v>
      </c>
    </row>
    <row r="1009" spans="1:4">
      <c r="A1009" s="112" t="s">
        <v>4972</v>
      </c>
      <c r="B1009" s="122" t="s">
        <v>4943</v>
      </c>
      <c r="C1009" s="122" t="s">
        <v>4942</v>
      </c>
      <c r="D1009" s="118">
        <v>1</v>
      </c>
    </row>
    <row r="1010" spans="1:4">
      <c r="A1010" s="112" t="s">
        <v>4972</v>
      </c>
      <c r="B1010" s="122" t="s">
        <v>4945</v>
      </c>
      <c r="C1010" s="122" t="s">
        <v>4944</v>
      </c>
      <c r="D1010" s="118">
        <v>44447</v>
      </c>
    </row>
    <row r="1011" spans="1:4">
      <c r="A1011" s="112" t="s">
        <v>4972</v>
      </c>
      <c r="B1011" s="122" t="s">
        <v>4947</v>
      </c>
      <c r="C1011" s="122" t="s">
        <v>4946</v>
      </c>
      <c r="D1011" s="118">
        <v>44445</v>
      </c>
    </row>
    <row r="1012" spans="1:4">
      <c r="A1012" s="112" t="s">
        <v>4972</v>
      </c>
      <c r="B1012" s="121" t="s">
        <v>4949</v>
      </c>
      <c r="C1012" s="122" t="s">
        <v>4948</v>
      </c>
      <c r="D1012" s="118">
        <v>44457</v>
      </c>
    </row>
    <row r="1013" spans="1:4">
      <c r="A1013" s="112" t="s">
        <v>4972</v>
      </c>
      <c r="B1013" s="122" t="s">
        <v>4951</v>
      </c>
      <c r="C1013" s="122" t="s">
        <v>4950</v>
      </c>
      <c r="D1013" s="118">
        <v>44459</v>
      </c>
    </row>
    <row r="1014" spans="1:4">
      <c r="A1014" s="112" t="s">
        <v>4972</v>
      </c>
      <c r="B1014" s="122" t="s">
        <v>4953</v>
      </c>
      <c r="C1014" s="122" t="s">
        <v>4952</v>
      </c>
      <c r="D1014" s="118">
        <v>44450</v>
      </c>
    </row>
    <row r="1015" spans="1:4">
      <c r="A1015" s="112" t="s">
        <v>4972</v>
      </c>
      <c r="B1015" s="122" t="s">
        <v>4955</v>
      </c>
      <c r="C1015" s="122" t="s">
        <v>4954</v>
      </c>
      <c r="D1015" s="118">
        <v>44461</v>
      </c>
    </row>
    <row r="1016" spans="1:4">
      <c r="A1016" s="112" t="s">
        <v>4972</v>
      </c>
      <c r="B1016" s="122" t="s">
        <v>4957</v>
      </c>
      <c r="C1016" s="122" t="s">
        <v>4956</v>
      </c>
      <c r="D1016" s="118">
        <v>44460</v>
      </c>
    </row>
    <row r="1017" spans="1:4">
      <c r="A1017" s="112" t="s">
        <v>4972</v>
      </c>
      <c r="B1017" s="122" t="s">
        <v>4959</v>
      </c>
      <c r="C1017" s="122" t="s">
        <v>4958</v>
      </c>
      <c r="D1017" s="118">
        <v>44460</v>
      </c>
    </row>
    <row r="1018" spans="1:4">
      <c r="A1018" s="112" t="s">
        <v>4972</v>
      </c>
      <c r="B1018" s="122" t="s">
        <v>4961</v>
      </c>
      <c r="C1018" s="122" t="s">
        <v>4960</v>
      </c>
      <c r="D1018" s="118">
        <v>44447</v>
      </c>
    </row>
    <row r="1019" spans="1:4">
      <c r="A1019" s="112" t="s">
        <v>4972</v>
      </c>
      <c r="B1019" s="122" t="s">
        <v>4963</v>
      </c>
      <c r="C1019" s="122" t="s">
        <v>4962</v>
      </c>
      <c r="D1019" s="118">
        <v>44443</v>
      </c>
    </row>
    <row r="1020" spans="1:4">
      <c r="A1020" s="112" t="s">
        <v>4972</v>
      </c>
      <c r="B1020" s="122" t="s">
        <v>4965</v>
      </c>
      <c r="C1020" s="122" t="s">
        <v>4964</v>
      </c>
      <c r="D1020" s="118">
        <v>44459</v>
      </c>
    </row>
    <row r="1021" spans="1:4">
      <c r="A1021" s="112" t="s">
        <v>4972</v>
      </c>
      <c r="B1021" s="122" t="s">
        <v>4967</v>
      </c>
      <c r="C1021" s="122" t="s">
        <v>4966</v>
      </c>
      <c r="D1021" s="118">
        <v>44445</v>
      </c>
    </row>
    <row r="1022" spans="1:4">
      <c r="A1022" s="112" t="s">
        <v>4972</v>
      </c>
      <c r="B1022" s="122" t="s">
        <v>4969</v>
      </c>
      <c r="C1022" s="122" t="s">
        <v>4968</v>
      </c>
      <c r="D1022" s="118">
        <v>44445</v>
      </c>
    </row>
    <row r="1023" spans="1:4">
      <c r="A1023" s="112" t="s">
        <v>4972</v>
      </c>
      <c r="B1023" s="122" t="s">
        <v>4971</v>
      </c>
      <c r="C1023" s="122" t="s">
        <v>4970</v>
      </c>
      <c r="D1023" s="118">
        <v>44459</v>
      </c>
    </row>
    <row r="1024" spans="1:4">
      <c r="A1024" s="112" t="s">
        <v>5346</v>
      </c>
      <c r="B1024" s="121" t="s">
        <v>4974</v>
      </c>
      <c r="C1024" s="121" t="s">
        <v>4973</v>
      </c>
      <c r="D1024" s="118">
        <v>44148</v>
      </c>
    </row>
    <row r="1025" spans="1:4">
      <c r="A1025" s="112" t="s">
        <v>5346</v>
      </c>
      <c r="B1025" s="121" t="s">
        <v>4976</v>
      </c>
      <c r="C1025" s="121" t="s">
        <v>4975</v>
      </c>
      <c r="D1025" s="118">
        <v>44146</v>
      </c>
    </row>
    <row r="1026" spans="1:4">
      <c r="A1026" s="112" t="s">
        <v>5346</v>
      </c>
      <c r="B1026" s="121" t="s">
        <v>4978</v>
      </c>
      <c r="C1026" s="121" t="s">
        <v>4977</v>
      </c>
      <c r="D1026" s="118">
        <v>44154</v>
      </c>
    </row>
    <row r="1027" spans="1:4">
      <c r="A1027" s="112" t="s">
        <v>5346</v>
      </c>
      <c r="B1027" s="121" t="s">
        <v>4980</v>
      </c>
      <c r="C1027" s="121" t="s">
        <v>4979</v>
      </c>
      <c r="D1027" s="118">
        <v>44123</v>
      </c>
    </row>
    <row r="1028" spans="1:4">
      <c r="A1028" s="112" t="s">
        <v>5346</v>
      </c>
      <c r="B1028" s="121" t="s">
        <v>4982</v>
      </c>
      <c r="C1028" s="121" t="s">
        <v>4981</v>
      </c>
      <c r="D1028" s="118">
        <v>44133</v>
      </c>
    </row>
    <row r="1029" spans="1:4">
      <c r="A1029" s="112" t="s">
        <v>5346</v>
      </c>
      <c r="B1029" s="121" t="s">
        <v>4984</v>
      </c>
      <c r="C1029" s="121" t="s">
        <v>4983</v>
      </c>
      <c r="D1029" s="118">
        <v>44148</v>
      </c>
    </row>
    <row r="1030" spans="1:4">
      <c r="A1030" s="112" t="s">
        <v>5346</v>
      </c>
      <c r="B1030" s="121" t="s">
        <v>4986</v>
      </c>
      <c r="C1030" s="121" t="s">
        <v>4985</v>
      </c>
      <c r="D1030" s="118">
        <v>43932</v>
      </c>
    </row>
    <row r="1031" spans="1:4">
      <c r="A1031" s="112" t="s">
        <v>5346</v>
      </c>
      <c r="B1031" s="121" t="s">
        <v>4988</v>
      </c>
      <c r="C1031" s="121" t="s">
        <v>4987</v>
      </c>
      <c r="D1031" s="118">
        <v>44133</v>
      </c>
    </row>
    <row r="1032" spans="1:4">
      <c r="A1032" s="112" t="s">
        <v>5346</v>
      </c>
      <c r="B1032" s="121" t="s">
        <v>4990</v>
      </c>
      <c r="C1032" s="121" t="s">
        <v>4989</v>
      </c>
      <c r="D1032" s="118">
        <v>44089</v>
      </c>
    </row>
    <row r="1033" spans="1:4">
      <c r="A1033" s="112" t="s">
        <v>5346</v>
      </c>
      <c r="B1033" s="121" t="s">
        <v>4992</v>
      </c>
      <c r="C1033" s="121" t="s">
        <v>4991</v>
      </c>
      <c r="D1033" s="118">
        <v>44151</v>
      </c>
    </row>
    <row r="1034" spans="1:4">
      <c r="A1034" s="112" t="s">
        <v>5346</v>
      </c>
      <c r="B1034" s="121" t="s">
        <v>4994</v>
      </c>
      <c r="C1034" s="121" t="s">
        <v>4993</v>
      </c>
      <c r="D1034" s="118">
        <v>44152</v>
      </c>
    </row>
    <row r="1035" spans="1:4">
      <c r="A1035" s="112" t="s">
        <v>5346</v>
      </c>
      <c r="B1035" s="121" t="s">
        <v>4996</v>
      </c>
      <c r="C1035" s="121" t="s">
        <v>4995</v>
      </c>
      <c r="D1035" s="118">
        <v>44131</v>
      </c>
    </row>
    <row r="1036" spans="1:4">
      <c r="A1036" s="112" t="s">
        <v>5346</v>
      </c>
      <c r="B1036" s="121" t="s">
        <v>4998</v>
      </c>
      <c r="C1036" s="121" t="s">
        <v>4997</v>
      </c>
      <c r="D1036" s="118">
        <v>44151</v>
      </c>
    </row>
    <row r="1037" spans="1:4">
      <c r="A1037" s="112" t="s">
        <v>5346</v>
      </c>
      <c r="B1037" s="121" t="s">
        <v>5000</v>
      </c>
      <c r="C1037" s="121" t="s">
        <v>4999</v>
      </c>
      <c r="D1037" s="118">
        <v>44148</v>
      </c>
    </row>
    <row r="1038" spans="1:4">
      <c r="A1038" s="112" t="s">
        <v>5346</v>
      </c>
      <c r="B1038" s="121" t="s">
        <v>5002</v>
      </c>
      <c r="C1038" s="121" t="s">
        <v>5001</v>
      </c>
      <c r="D1038" s="118">
        <v>44132</v>
      </c>
    </row>
    <row r="1039" spans="1:4">
      <c r="A1039" s="112" t="s">
        <v>5346</v>
      </c>
      <c r="B1039" s="121" t="s">
        <v>5004</v>
      </c>
      <c r="C1039" s="121" t="s">
        <v>5003</v>
      </c>
      <c r="D1039" s="118">
        <v>44151</v>
      </c>
    </row>
    <row r="1040" spans="1:4">
      <c r="A1040" s="112" t="s">
        <v>5346</v>
      </c>
      <c r="B1040" s="121" t="s">
        <v>5006</v>
      </c>
      <c r="C1040" s="121" t="s">
        <v>5005</v>
      </c>
      <c r="D1040" s="118">
        <v>44150</v>
      </c>
    </row>
    <row r="1041" spans="1:4">
      <c r="A1041" s="112" t="s">
        <v>5346</v>
      </c>
      <c r="B1041" s="121" t="s">
        <v>5008</v>
      </c>
      <c r="C1041" s="121" t="s">
        <v>5007</v>
      </c>
      <c r="D1041" s="118">
        <v>44135</v>
      </c>
    </row>
    <row r="1042" spans="1:4">
      <c r="A1042" s="112" t="s">
        <v>5346</v>
      </c>
      <c r="B1042" s="121" t="s">
        <v>5010</v>
      </c>
      <c r="C1042" s="121" t="s">
        <v>5009</v>
      </c>
      <c r="D1042" s="118">
        <v>43901</v>
      </c>
    </row>
    <row r="1043" spans="1:4">
      <c r="A1043" s="112" t="s">
        <v>5346</v>
      </c>
      <c r="B1043" s="121" t="s">
        <v>5012</v>
      </c>
      <c r="C1043" s="121" t="s">
        <v>5011</v>
      </c>
      <c r="D1043" s="118">
        <v>44149</v>
      </c>
    </row>
    <row r="1044" spans="1:4">
      <c r="A1044" s="112" t="s">
        <v>5346</v>
      </c>
      <c r="B1044" s="121" t="s">
        <v>5014</v>
      </c>
      <c r="C1044" s="121" t="s">
        <v>5013</v>
      </c>
      <c r="D1044" s="118">
        <v>44153</v>
      </c>
    </row>
    <row r="1045" spans="1:4">
      <c r="A1045" s="112" t="s">
        <v>5346</v>
      </c>
      <c r="B1045" s="121" t="s">
        <v>5016</v>
      </c>
      <c r="C1045" s="121" t="s">
        <v>5015</v>
      </c>
      <c r="D1045" s="118">
        <v>44021</v>
      </c>
    </row>
    <row r="1046" spans="1:4">
      <c r="A1046" s="112" t="s">
        <v>5346</v>
      </c>
      <c r="B1046" s="121" t="s">
        <v>5018</v>
      </c>
      <c r="C1046" s="121" t="s">
        <v>5017</v>
      </c>
      <c r="D1046" s="118">
        <v>44090</v>
      </c>
    </row>
    <row r="1047" spans="1:4">
      <c r="A1047" s="112" t="s">
        <v>5346</v>
      </c>
      <c r="B1047" s="121" t="s">
        <v>5020</v>
      </c>
      <c r="C1047" s="121" t="s">
        <v>5019</v>
      </c>
      <c r="D1047" s="118">
        <v>43901</v>
      </c>
    </row>
    <row r="1048" spans="1:4">
      <c r="A1048" s="112" t="s">
        <v>5346</v>
      </c>
      <c r="B1048" s="121" t="s">
        <v>5022</v>
      </c>
      <c r="C1048" s="121" t="s">
        <v>5021</v>
      </c>
      <c r="D1048" s="118">
        <v>44054</v>
      </c>
    </row>
    <row r="1049" spans="1:4">
      <c r="A1049" s="112" t="s">
        <v>5346</v>
      </c>
      <c r="B1049" s="121" t="s">
        <v>5024</v>
      </c>
      <c r="C1049" s="121" t="s">
        <v>5023</v>
      </c>
      <c r="D1049" s="118">
        <v>44054</v>
      </c>
    </row>
    <row r="1050" spans="1:4">
      <c r="A1050" s="112" t="s">
        <v>5346</v>
      </c>
      <c r="B1050" s="121" t="s">
        <v>5026</v>
      </c>
      <c r="C1050" s="121" t="s">
        <v>5025</v>
      </c>
      <c r="D1050" s="118">
        <v>44158</v>
      </c>
    </row>
    <row r="1051" spans="1:4">
      <c r="A1051" s="112" t="s">
        <v>5346</v>
      </c>
      <c r="B1051" s="121" t="s">
        <v>5028</v>
      </c>
      <c r="C1051" s="121" t="s">
        <v>5027</v>
      </c>
      <c r="D1051" s="118">
        <v>44159</v>
      </c>
    </row>
    <row r="1052" spans="1:4">
      <c r="A1052" s="112" t="s">
        <v>5346</v>
      </c>
      <c r="B1052" s="121" t="s">
        <v>5030</v>
      </c>
      <c r="C1052" s="121" t="s">
        <v>5029</v>
      </c>
      <c r="D1052" s="118">
        <v>44135</v>
      </c>
    </row>
    <row r="1053" spans="1:4">
      <c r="A1053" s="112" t="s">
        <v>5346</v>
      </c>
      <c r="B1053" s="121" t="s">
        <v>5032</v>
      </c>
      <c r="C1053" s="121" t="s">
        <v>5031</v>
      </c>
      <c r="D1053" s="118">
        <v>44151</v>
      </c>
    </row>
    <row r="1054" spans="1:4">
      <c r="A1054" s="112" t="s">
        <v>5346</v>
      </c>
      <c r="B1054" s="121" t="s">
        <v>5034</v>
      </c>
      <c r="C1054" s="121" t="s">
        <v>5033</v>
      </c>
      <c r="D1054" s="118">
        <v>44151</v>
      </c>
    </row>
    <row r="1055" spans="1:4">
      <c r="A1055" s="112" t="s">
        <v>5346</v>
      </c>
      <c r="B1055" s="121" t="s">
        <v>5036</v>
      </c>
      <c r="C1055" s="121" t="s">
        <v>5035</v>
      </c>
      <c r="D1055" s="118">
        <v>44151</v>
      </c>
    </row>
    <row r="1056" spans="1:4">
      <c r="A1056" s="112" t="s">
        <v>5346</v>
      </c>
      <c r="B1056" s="121" t="s">
        <v>5038</v>
      </c>
      <c r="C1056" s="121" t="s">
        <v>5037</v>
      </c>
      <c r="D1056" s="118">
        <v>44151</v>
      </c>
    </row>
    <row r="1057" spans="1:4">
      <c r="A1057" s="112" t="s">
        <v>5346</v>
      </c>
      <c r="B1057" s="121" t="s">
        <v>5040</v>
      </c>
      <c r="C1057" s="121" t="s">
        <v>5039</v>
      </c>
      <c r="D1057" s="118">
        <v>44054</v>
      </c>
    </row>
    <row r="1058" spans="1:4">
      <c r="A1058" s="112" t="s">
        <v>5346</v>
      </c>
      <c r="B1058" s="121" t="s">
        <v>5042</v>
      </c>
      <c r="C1058" s="121" t="s">
        <v>5041</v>
      </c>
      <c r="D1058" s="118">
        <v>44132</v>
      </c>
    </row>
    <row r="1059" spans="1:4">
      <c r="A1059" s="112" t="s">
        <v>5346</v>
      </c>
      <c r="B1059" s="121" t="s">
        <v>5044</v>
      </c>
      <c r="C1059" s="121" t="s">
        <v>5043</v>
      </c>
      <c r="D1059" s="118">
        <v>44133</v>
      </c>
    </row>
    <row r="1060" spans="1:4">
      <c r="A1060" s="112" t="s">
        <v>5346</v>
      </c>
      <c r="B1060" s="121" t="s">
        <v>5046</v>
      </c>
      <c r="C1060" s="121" t="s">
        <v>5045</v>
      </c>
      <c r="D1060" s="118">
        <v>44130</v>
      </c>
    </row>
    <row r="1061" spans="1:4">
      <c r="A1061" s="112" t="s">
        <v>5346</v>
      </c>
      <c r="B1061" s="121" t="s">
        <v>5048</v>
      </c>
      <c r="C1061" s="121" t="s">
        <v>5047</v>
      </c>
      <c r="D1061" s="118">
        <v>44151</v>
      </c>
    </row>
    <row r="1062" spans="1:4">
      <c r="A1062" s="112" t="s">
        <v>5346</v>
      </c>
      <c r="B1062" s="121" t="s">
        <v>5050</v>
      </c>
      <c r="C1062" s="121" t="s">
        <v>5049</v>
      </c>
      <c r="D1062" s="118">
        <v>44152</v>
      </c>
    </row>
    <row r="1063" spans="1:4">
      <c r="A1063" s="112" t="s">
        <v>5346</v>
      </c>
      <c r="B1063" s="121" t="s">
        <v>5052</v>
      </c>
      <c r="C1063" s="121" t="s">
        <v>5051</v>
      </c>
      <c r="D1063" s="118">
        <v>44152</v>
      </c>
    </row>
    <row r="1064" spans="1:4">
      <c r="A1064" s="112" t="s">
        <v>5346</v>
      </c>
      <c r="B1064" s="121" t="s">
        <v>5054</v>
      </c>
      <c r="C1064" s="121" t="s">
        <v>5053</v>
      </c>
      <c r="D1064" s="118">
        <v>44152</v>
      </c>
    </row>
    <row r="1065" spans="1:4">
      <c r="A1065" s="112" t="s">
        <v>5346</v>
      </c>
      <c r="B1065" s="121" t="s">
        <v>5056</v>
      </c>
      <c r="C1065" s="121" t="s">
        <v>5055</v>
      </c>
      <c r="D1065" s="118">
        <v>44152</v>
      </c>
    </row>
    <row r="1066" spans="1:4">
      <c r="A1066" s="112" t="s">
        <v>5346</v>
      </c>
      <c r="B1066" s="121" t="s">
        <v>5058</v>
      </c>
      <c r="C1066" s="121" t="s">
        <v>5057</v>
      </c>
      <c r="D1066" s="118">
        <v>44152</v>
      </c>
    </row>
    <row r="1067" spans="1:4">
      <c r="A1067" s="112" t="s">
        <v>5346</v>
      </c>
      <c r="B1067" s="121" t="s">
        <v>5060</v>
      </c>
      <c r="C1067" s="121" t="s">
        <v>5059</v>
      </c>
      <c r="D1067" s="118">
        <v>44152</v>
      </c>
    </row>
    <row r="1068" spans="1:4">
      <c r="A1068" s="112" t="s">
        <v>5346</v>
      </c>
      <c r="B1068" s="121" t="s">
        <v>5062</v>
      </c>
      <c r="C1068" s="121" t="s">
        <v>5061</v>
      </c>
      <c r="D1068" s="118">
        <v>44152</v>
      </c>
    </row>
    <row r="1069" spans="1:4">
      <c r="A1069" s="112" t="s">
        <v>5346</v>
      </c>
      <c r="B1069" s="121" t="s">
        <v>5064</v>
      </c>
      <c r="C1069" s="121" t="s">
        <v>5063</v>
      </c>
      <c r="D1069" s="118">
        <v>44152</v>
      </c>
    </row>
    <row r="1070" spans="1:4">
      <c r="A1070" s="112" t="s">
        <v>5346</v>
      </c>
      <c r="B1070" s="121" t="s">
        <v>5066</v>
      </c>
      <c r="C1070" s="121" t="s">
        <v>5065</v>
      </c>
      <c r="D1070" s="118">
        <v>44152</v>
      </c>
    </row>
    <row r="1071" spans="1:4">
      <c r="A1071" s="112" t="s">
        <v>5346</v>
      </c>
      <c r="B1071" s="121" t="s">
        <v>5068</v>
      </c>
      <c r="C1071" s="121" t="s">
        <v>5067</v>
      </c>
      <c r="D1071" s="118">
        <v>44151</v>
      </c>
    </row>
    <row r="1072" spans="1:4">
      <c r="A1072" s="112" t="s">
        <v>5346</v>
      </c>
      <c r="B1072" s="121" t="s">
        <v>5070</v>
      </c>
      <c r="C1072" s="121" t="s">
        <v>5069</v>
      </c>
      <c r="D1072" s="118">
        <v>44155</v>
      </c>
    </row>
    <row r="1073" spans="1:4">
      <c r="A1073" s="112" t="s">
        <v>5346</v>
      </c>
      <c r="B1073" s="121" t="s">
        <v>5072</v>
      </c>
      <c r="C1073" s="121" t="s">
        <v>5071</v>
      </c>
      <c r="D1073" s="118">
        <v>44154</v>
      </c>
    </row>
    <row r="1074" spans="1:4">
      <c r="A1074" s="112" t="s">
        <v>5346</v>
      </c>
      <c r="B1074" s="121" t="s">
        <v>5074</v>
      </c>
      <c r="C1074" s="121" t="s">
        <v>5073</v>
      </c>
      <c r="D1074" s="118">
        <v>44154</v>
      </c>
    </row>
    <row r="1075" spans="1:4">
      <c r="A1075" s="112" t="s">
        <v>5346</v>
      </c>
      <c r="B1075" s="121" t="s">
        <v>5076</v>
      </c>
      <c r="C1075" s="121" t="s">
        <v>5075</v>
      </c>
      <c r="D1075" s="118">
        <v>44063</v>
      </c>
    </row>
    <row r="1076" spans="1:4">
      <c r="A1076" s="112" t="s">
        <v>5346</v>
      </c>
      <c r="B1076" s="121" t="s">
        <v>5078</v>
      </c>
      <c r="C1076" s="121" t="s">
        <v>5077</v>
      </c>
      <c r="D1076" s="118">
        <v>44151</v>
      </c>
    </row>
    <row r="1077" spans="1:4">
      <c r="A1077" s="112" t="s">
        <v>5346</v>
      </c>
      <c r="B1077" s="121" t="s">
        <v>5080</v>
      </c>
      <c r="C1077" s="121" t="s">
        <v>5079</v>
      </c>
      <c r="D1077" s="118">
        <v>44176</v>
      </c>
    </row>
    <row r="1078" spans="1:4">
      <c r="A1078" s="112" t="s">
        <v>5346</v>
      </c>
      <c r="B1078" s="121" t="s">
        <v>5082</v>
      </c>
      <c r="C1078" s="121" t="s">
        <v>5081</v>
      </c>
      <c r="D1078" s="118">
        <v>44151</v>
      </c>
    </row>
    <row r="1079" spans="1:4">
      <c r="A1079" s="112" t="s">
        <v>5346</v>
      </c>
      <c r="B1079" s="121" t="s">
        <v>5084</v>
      </c>
      <c r="C1079" s="121" t="s">
        <v>5083</v>
      </c>
      <c r="D1079" s="118">
        <v>44151</v>
      </c>
    </row>
    <row r="1080" spans="1:4">
      <c r="A1080" s="112" t="s">
        <v>5346</v>
      </c>
      <c r="B1080" s="121" t="s">
        <v>5086</v>
      </c>
      <c r="C1080" s="121" t="s">
        <v>5085</v>
      </c>
      <c r="D1080" s="118">
        <v>44151</v>
      </c>
    </row>
    <row r="1081" spans="1:4">
      <c r="A1081" s="112" t="s">
        <v>5346</v>
      </c>
      <c r="B1081" s="121" t="s">
        <v>5088</v>
      </c>
      <c r="C1081" s="121" t="s">
        <v>5087</v>
      </c>
      <c r="D1081" s="118">
        <v>44151</v>
      </c>
    </row>
    <row r="1082" spans="1:4">
      <c r="A1082" s="112" t="s">
        <v>5346</v>
      </c>
      <c r="B1082" s="121" t="s">
        <v>5090</v>
      </c>
      <c r="C1082" s="121" t="s">
        <v>5089</v>
      </c>
      <c r="D1082" s="118">
        <v>44151</v>
      </c>
    </row>
    <row r="1083" spans="1:4">
      <c r="A1083" s="112" t="s">
        <v>5346</v>
      </c>
      <c r="B1083" s="121" t="s">
        <v>5092</v>
      </c>
      <c r="C1083" s="121" t="s">
        <v>5091</v>
      </c>
      <c r="D1083" s="118">
        <v>44151</v>
      </c>
    </row>
    <row r="1084" spans="1:4">
      <c r="A1084" s="112" t="s">
        <v>5346</v>
      </c>
      <c r="B1084" s="121" t="s">
        <v>5094</v>
      </c>
      <c r="C1084" s="121" t="s">
        <v>5093</v>
      </c>
      <c r="D1084" s="118">
        <v>44151</v>
      </c>
    </row>
    <row r="1085" spans="1:4">
      <c r="A1085" s="112" t="s">
        <v>5346</v>
      </c>
      <c r="B1085" s="121" t="s">
        <v>5096</v>
      </c>
      <c r="C1085" s="121" t="s">
        <v>5095</v>
      </c>
      <c r="D1085" s="118">
        <v>44151</v>
      </c>
    </row>
    <row r="1086" spans="1:4">
      <c r="A1086" s="112" t="s">
        <v>5346</v>
      </c>
      <c r="B1086" s="121" t="s">
        <v>5098</v>
      </c>
      <c r="C1086" s="121" t="s">
        <v>5097</v>
      </c>
      <c r="D1086" s="118">
        <v>43843</v>
      </c>
    </row>
    <row r="1087" spans="1:4">
      <c r="A1087" s="112" t="s">
        <v>5346</v>
      </c>
      <c r="B1087" s="121" t="s">
        <v>5100</v>
      </c>
      <c r="C1087" s="121" t="s">
        <v>5099</v>
      </c>
      <c r="D1087" s="118">
        <v>44055</v>
      </c>
    </row>
    <row r="1088" spans="1:4">
      <c r="A1088" s="112" t="s">
        <v>5346</v>
      </c>
      <c r="B1088" s="121" t="s">
        <v>5102</v>
      </c>
      <c r="C1088" s="121" t="s">
        <v>5101</v>
      </c>
      <c r="D1088" s="118">
        <v>44134</v>
      </c>
    </row>
    <row r="1089" spans="1:5">
      <c r="A1089" s="112" t="s">
        <v>5346</v>
      </c>
      <c r="B1089" s="121" t="s">
        <v>5104</v>
      </c>
      <c r="C1089" s="121" t="s">
        <v>5103</v>
      </c>
      <c r="D1089" s="118">
        <v>44134</v>
      </c>
    </row>
    <row r="1090" spans="1:5">
      <c r="A1090" s="112" t="s">
        <v>5346</v>
      </c>
      <c r="B1090" s="121" t="s">
        <v>5106</v>
      </c>
      <c r="C1090" s="121" t="s">
        <v>5105</v>
      </c>
      <c r="D1090" s="118">
        <v>44084</v>
      </c>
    </row>
    <row r="1091" spans="1:5">
      <c r="A1091" s="112" t="s">
        <v>5346</v>
      </c>
      <c r="B1091" s="121" t="s">
        <v>5108</v>
      </c>
      <c r="C1091" s="121" t="s">
        <v>5107</v>
      </c>
      <c r="D1091" s="118">
        <v>44084</v>
      </c>
    </row>
    <row r="1092" spans="1:5">
      <c r="A1092" s="112" t="s">
        <v>5346</v>
      </c>
      <c r="B1092" s="121" t="s">
        <v>5110</v>
      </c>
      <c r="C1092" s="121" t="s">
        <v>5109</v>
      </c>
      <c r="D1092" s="118">
        <v>44151</v>
      </c>
    </row>
    <row r="1093" spans="1:5">
      <c r="A1093" s="112" t="s">
        <v>5346</v>
      </c>
      <c r="B1093" s="121" t="s">
        <v>5112</v>
      </c>
      <c r="C1093" s="121" t="s">
        <v>5111</v>
      </c>
      <c r="D1093" s="118">
        <v>44151</v>
      </c>
    </row>
    <row r="1094" spans="1:5">
      <c r="A1094" s="112" t="s">
        <v>5346</v>
      </c>
      <c r="B1094" s="121" t="s">
        <v>5114</v>
      </c>
      <c r="C1094" s="121" t="s">
        <v>5113</v>
      </c>
      <c r="D1094" s="118">
        <v>44151</v>
      </c>
    </row>
    <row r="1095" spans="1:5">
      <c r="A1095" s="112" t="s">
        <v>5346</v>
      </c>
      <c r="B1095" s="121" t="s">
        <v>5116</v>
      </c>
      <c r="C1095" s="121" t="s">
        <v>5115</v>
      </c>
      <c r="D1095" s="118">
        <v>44151</v>
      </c>
    </row>
    <row r="1096" spans="1:5">
      <c r="A1096" s="112" t="s">
        <v>5346</v>
      </c>
      <c r="B1096" s="121" t="s">
        <v>5118</v>
      </c>
      <c r="C1096" s="121" t="s">
        <v>5117</v>
      </c>
      <c r="D1096" s="118">
        <v>44151</v>
      </c>
    </row>
    <row r="1097" spans="1:5" ht="15">
      <c r="A1097" s="112" t="s">
        <v>5346</v>
      </c>
      <c r="B1097" s="121" t="s">
        <v>5120</v>
      </c>
      <c r="C1097" s="121" t="s">
        <v>5119</v>
      </c>
      <c r="D1097" s="118">
        <v>44151</v>
      </c>
      <c r="E1097" s="129"/>
    </row>
    <row r="1098" spans="1:5">
      <c r="A1098" s="112" t="s">
        <v>5346</v>
      </c>
      <c r="B1098" s="121" t="s">
        <v>5122</v>
      </c>
      <c r="C1098" s="121" t="s">
        <v>5121</v>
      </c>
      <c r="D1098" s="118">
        <v>44152</v>
      </c>
    </row>
    <row r="1099" spans="1:5">
      <c r="A1099" s="112" t="s">
        <v>5346</v>
      </c>
      <c r="B1099" s="121" t="s">
        <v>5124</v>
      </c>
      <c r="C1099" s="121" t="s">
        <v>5123</v>
      </c>
      <c r="D1099" s="118">
        <v>43993</v>
      </c>
    </row>
    <row r="1100" spans="1:5">
      <c r="A1100" s="112" t="s">
        <v>5346</v>
      </c>
      <c r="B1100" s="121" t="s">
        <v>5126</v>
      </c>
      <c r="C1100" s="121" t="s">
        <v>5125</v>
      </c>
      <c r="D1100" s="118">
        <v>43873</v>
      </c>
    </row>
    <row r="1101" spans="1:5" ht="15">
      <c r="A1101" s="112" t="s">
        <v>5346</v>
      </c>
      <c r="B1101" s="124" t="s">
        <v>5128</v>
      </c>
      <c r="C1101" s="124" t="s">
        <v>5127</v>
      </c>
      <c r="D1101" s="118">
        <v>44151</v>
      </c>
      <c r="E1101" s="129"/>
    </row>
    <row r="1102" spans="1:5" ht="15">
      <c r="A1102" s="112" t="s">
        <v>5346</v>
      </c>
      <c r="B1102" s="124" t="s">
        <v>5130</v>
      </c>
      <c r="C1102" s="124" t="s">
        <v>5129</v>
      </c>
      <c r="D1102" s="118">
        <v>44148</v>
      </c>
      <c r="E1102" s="129"/>
    </row>
    <row r="1103" spans="1:5">
      <c r="A1103" s="112" t="s">
        <v>5346</v>
      </c>
      <c r="B1103" s="124" t="s">
        <v>5132</v>
      </c>
      <c r="C1103" s="124" t="s">
        <v>5131</v>
      </c>
      <c r="D1103" s="118">
        <v>44151</v>
      </c>
    </row>
    <row r="1104" spans="1:5">
      <c r="A1104" s="112" t="s">
        <v>5346</v>
      </c>
      <c r="B1104" s="124" t="s">
        <v>5134</v>
      </c>
      <c r="C1104" s="124" t="s">
        <v>5133</v>
      </c>
      <c r="D1104" s="118">
        <v>44154</v>
      </c>
    </row>
    <row r="1105" spans="1:5">
      <c r="A1105" s="112" t="s">
        <v>5346</v>
      </c>
      <c r="B1105" s="124" t="s">
        <v>5136</v>
      </c>
      <c r="C1105" s="124" t="s">
        <v>5135</v>
      </c>
      <c r="D1105" s="118">
        <v>43932</v>
      </c>
    </row>
    <row r="1106" spans="1:5">
      <c r="A1106" s="112" t="s">
        <v>5346</v>
      </c>
      <c r="B1106" s="124" t="s">
        <v>5138</v>
      </c>
      <c r="C1106" s="124" t="s">
        <v>5137</v>
      </c>
      <c r="D1106" s="118">
        <v>44085</v>
      </c>
    </row>
    <row r="1107" spans="1:5">
      <c r="A1107" s="112" t="s">
        <v>5346</v>
      </c>
      <c r="B1107" s="124" t="s">
        <v>5140</v>
      </c>
      <c r="C1107" s="124" t="s">
        <v>5139</v>
      </c>
      <c r="D1107" s="118">
        <v>44085</v>
      </c>
    </row>
    <row r="1108" spans="1:5">
      <c r="A1108" s="112" t="s">
        <v>4428</v>
      </c>
      <c r="B1108" s="123" t="s">
        <v>5142</v>
      </c>
      <c r="C1108" s="123" t="s">
        <v>5141</v>
      </c>
      <c r="D1108" s="118">
        <v>44572</v>
      </c>
    </row>
    <row r="1109" spans="1:5">
      <c r="A1109" s="112" t="s">
        <v>4428</v>
      </c>
      <c r="B1109" s="123" t="s">
        <v>5144</v>
      </c>
      <c r="C1109" s="123" t="s">
        <v>5143</v>
      </c>
      <c r="D1109" s="118">
        <v>44863</v>
      </c>
    </row>
    <row r="1110" spans="1:5">
      <c r="A1110" s="112" t="s">
        <v>4428</v>
      </c>
      <c r="B1110" s="124" t="s">
        <v>5134</v>
      </c>
      <c r="C1110" s="121" t="s">
        <v>5347</v>
      </c>
      <c r="D1110" s="118">
        <v>44863</v>
      </c>
    </row>
    <row r="1111" spans="1:5" ht="15">
      <c r="A1111" s="112" t="s">
        <v>4428</v>
      </c>
      <c r="B1111" s="123" t="s">
        <v>5146</v>
      </c>
      <c r="C1111" s="123" t="s">
        <v>5145</v>
      </c>
      <c r="D1111" s="118">
        <v>44865</v>
      </c>
      <c r="E1111" s="129"/>
    </row>
    <row r="1112" spans="1:5">
      <c r="A1112" s="112" t="s">
        <v>4428</v>
      </c>
      <c r="B1112" s="123" t="s">
        <v>5148</v>
      </c>
      <c r="C1112" s="123" t="s">
        <v>5147</v>
      </c>
      <c r="D1112" s="118">
        <v>44865</v>
      </c>
    </row>
    <row r="1113" spans="1:5">
      <c r="A1113" s="112" t="s">
        <v>4428</v>
      </c>
      <c r="B1113" s="121" t="s">
        <v>5110</v>
      </c>
      <c r="C1113" s="121" t="s">
        <v>5348</v>
      </c>
      <c r="D1113" s="118">
        <v>44864</v>
      </c>
    </row>
    <row r="1114" spans="1:5">
      <c r="A1114" s="112" t="s">
        <v>4428</v>
      </c>
      <c r="B1114" s="123" t="s">
        <v>5150</v>
      </c>
      <c r="C1114" s="123" t="s">
        <v>5149</v>
      </c>
      <c r="D1114" s="118">
        <v>44854</v>
      </c>
    </row>
    <row r="1115" spans="1:5">
      <c r="A1115" s="112" t="s">
        <v>4428</v>
      </c>
      <c r="B1115" s="123" t="s">
        <v>5152</v>
      </c>
      <c r="C1115" s="123" t="s">
        <v>5151</v>
      </c>
      <c r="D1115" s="118">
        <v>44862</v>
      </c>
    </row>
    <row r="1116" spans="1:5">
      <c r="A1116" s="112" t="s">
        <v>4428</v>
      </c>
      <c r="B1116" s="123" t="s">
        <v>5154</v>
      </c>
      <c r="C1116" s="123" t="s">
        <v>5153</v>
      </c>
      <c r="D1116" s="118">
        <v>44863</v>
      </c>
    </row>
    <row r="1117" spans="1:5">
      <c r="A1117" s="112" t="s">
        <v>4428</v>
      </c>
      <c r="B1117" s="121" t="s">
        <v>5086</v>
      </c>
      <c r="C1117" s="121" t="s">
        <v>5349</v>
      </c>
      <c r="D1117" s="118">
        <v>44863</v>
      </c>
    </row>
    <row r="1118" spans="1:5">
      <c r="A1118" s="112" t="s">
        <v>4428</v>
      </c>
      <c r="B1118" s="123" t="s">
        <v>5156</v>
      </c>
      <c r="C1118" s="123" t="s">
        <v>5155</v>
      </c>
      <c r="D1118" s="118">
        <v>44864</v>
      </c>
    </row>
    <row r="1119" spans="1:5">
      <c r="A1119" s="112" t="s">
        <v>4428</v>
      </c>
      <c r="B1119" s="123" t="s">
        <v>5158</v>
      </c>
      <c r="C1119" s="123" t="s">
        <v>5157</v>
      </c>
      <c r="D1119" s="118">
        <v>44865</v>
      </c>
    </row>
    <row r="1120" spans="1:5">
      <c r="A1120" s="112" t="s">
        <v>4428</v>
      </c>
      <c r="B1120" s="123" t="s">
        <v>5160</v>
      </c>
      <c r="C1120" s="123" t="s">
        <v>5159</v>
      </c>
      <c r="D1120" s="118">
        <v>44865</v>
      </c>
    </row>
    <row r="1121" spans="1:4">
      <c r="A1121" s="112" t="s">
        <v>4428</v>
      </c>
      <c r="B1121" s="123" t="s">
        <v>5162</v>
      </c>
      <c r="C1121" s="123" t="s">
        <v>5161</v>
      </c>
      <c r="D1121" s="118">
        <v>44865</v>
      </c>
    </row>
    <row r="1122" spans="1:4">
      <c r="A1122" s="112" t="s">
        <v>4428</v>
      </c>
      <c r="B1122" s="123" t="s">
        <v>5164</v>
      </c>
      <c r="C1122" s="123" t="s">
        <v>5163</v>
      </c>
      <c r="D1122" s="118">
        <v>44865</v>
      </c>
    </row>
    <row r="1123" spans="1:4">
      <c r="A1123" s="112" t="s">
        <v>4428</v>
      </c>
      <c r="B1123" s="123" t="s">
        <v>5166</v>
      </c>
      <c r="C1123" s="123" t="s">
        <v>5165</v>
      </c>
      <c r="D1123" s="118">
        <v>44865</v>
      </c>
    </row>
    <row r="1124" spans="1:4">
      <c r="A1124" s="112" t="s">
        <v>4428</v>
      </c>
      <c r="B1124" s="123" t="s">
        <v>5168</v>
      </c>
      <c r="C1124" s="123" t="s">
        <v>5167</v>
      </c>
      <c r="D1124" s="118">
        <v>44865</v>
      </c>
    </row>
    <row r="1125" spans="1:4">
      <c r="A1125" s="112" t="s">
        <v>4428</v>
      </c>
      <c r="B1125" s="123" t="s">
        <v>5170</v>
      </c>
      <c r="C1125" s="123" t="s">
        <v>5169</v>
      </c>
      <c r="D1125" s="118">
        <v>44854</v>
      </c>
    </row>
    <row r="1126" spans="1:4">
      <c r="A1126" s="112" t="s">
        <v>4428</v>
      </c>
      <c r="B1126" s="123" t="s">
        <v>5172</v>
      </c>
      <c r="C1126" s="123" t="s">
        <v>5171</v>
      </c>
      <c r="D1126" s="118">
        <v>44854</v>
      </c>
    </row>
    <row r="1127" spans="1:4">
      <c r="A1127" s="112" t="s">
        <v>4428</v>
      </c>
      <c r="B1127" s="123" t="s">
        <v>5174</v>
      </c>
      <c r="C1127" s="123" t="s">
        <v>5173</v>
      </c>
      <c r="D1127" s="118">
        <v>37156</v>
      </c>
    </row>
    <row r="1128" spans="1:4">
      <c r="A1128" s="112" t="s">
        <v>4428</v>
      </c>
      <c r="B1128" s="123" t="s">
        <v>5170</v>
      </c>
      <c r="C1128" s="121" t="s">
        <v>5350</v>
      </c>
      <c r="D1128" s="118">
        <v>44572</v>
      </c>
    </row>
    <row r="1129" spans="1:4">
      <c r="A1129" s="112" t="s">
        <v>4428</v>
      </c>
      <c r="B1129" s="123" t="s">
        <v>5176</v>
      </c>
      <c r="C1129" s="123" t="s">
        <v>5175</v>
      </c>
      <c r="D1129" s="118">
        <v>44865</v>
      </c>
    </row>
    <row r="1130" spans="1:4">
      <c r="A1130" s="112" t="s">
        <v>4428</v>
      </c>
      <c r="B1130" s="123" t="s">
        <v>5178</v>
      </c>
      <c r="C1130" s="123" t="s">
        <v>5177</v>
      </c>
      <c r="D1130" s="118">
        <v>44865</v>
      </c>
    </row>
    <row r="1131" spans="1:4">
      <c r="A1131" s="112" t="s">
        <v>4428</v>
      </c>
      <c r="B1131" s="123" t="s">
        <v>5187</v>
      </c>
      <c r="C1131" s="121" t="s">
        <v>5351</v>
      </c>
      <c r="D1131" s="118">
        <v>44863</v>
      </c>
    </row>
    <row r="1132" spans="1:4">
      <c r="A1132" s="112" t="s">
        <v>4428</v>
      </c>
      <c r="B1132" s="123" t="s">
        <v>5180</v>
      </c>
      <c r="C1132" s="123" t="s">
        <v>5179</v>
      </c>
      <c r="D1132" s="118">
        <v>44865</v>
      </c>
    </row>
    <row r="1133" spans="1:4">
      <c r="A1133" s="112" t="s">
        <v>4428</v>
      </c>
      <c r="B1133" s="123" t="s">
        <v>4531</v>
      </c>
      <c r="C1133" s="123" t="s">
        <v>5181</v>
      </c>
      <c r="D1133" s="118">
        <v>44860</v>
      </c>
    </row>
    <row r="1134" spans="1:4">
      <c r="A1134" s="112" t="s">
        <v>4428</v>
      </c>
      <c r="B1134" s="123" t="s">
        <v>5183</v>
      </c>
      <c r="C1134" s="123" t="s">
        <v>5182</v>
      </c>
      <c r="D1134" s="118">
        <v>44862</v>
      </c>
    </row>
    <row r="1135" spans="1:4">
      <c r="A1135" s="112" t="s">
        <v>4428</v>
      </c>
      <c r="B1135" s="123" t="s">
        <v>5185</v>
      </c>
      <c r="C1135" s="123" t="s">
        <v>5184</v>
      </c>
      <c r="D1135" s="118">
        <v>44865</v>
      </c>
    </row>
    <row r="1136" spans="1:4">
      <c r="A1136" s="112" t="s">
        <v>4428</v>
      </c>
      <c r="B1136" s="123" t="s">
        <v>5187</v>
      </c>
      <c r="C1136" s="123" t="s">
        <v>5186</v>
      </c>
      <c r="D1136" s="118">
        <v>44854</v>
      </c>
    </row>
    <row r="1137" spans="1:4">
      <c r="A1137" s="112" t="s">
        <v>4428</v>
      </c>
      <c r="B1137" s="123" t="s">
        <v>5189</v>
      </c>
      <c r="C1137" s="123" t="s">
        <v>5188</v>
      </c>
      <c r="D1137" s="118">
        <v>44854</v>
      </c>
    </row>
    <row r="1138" spans="1:4">
      <c r="A1138" s="112" t="s">
        <v>4428</v>
      </c>
      <c r="B1138" s="123" t="s">
        <v>5191</v>
      </c>
      <c r="C1138" s="123" t="s">
        <v>5190</v>
      </c>
      <c r="D1138" s="118">
        <v>44863</v>
      </c>
    </row>
    <row r="1139" spans="1:4">
      <c r="A1139" s="112" t="s">
        <v>4428</v>
      </c>
      <c r="B1139" s="123" t="s">
        <v>5193</v>
      </c>
      <c r="C1139" s="123" t="s">
        <v>5192</v>
      </c>
      <c r="D1139" s="118">
        <v>44863</v>
      </c>
    </row>
    <row r="1140" spans="1:4">
      <c r="A1140" s="112" t="s">
        <v>4428</v>
      </c>
      <c r="B1140" s="123" t="s">
        <v>5195</v>
      </c>
      <c r="C1140" s="123" t="s">
        <v>5194</v>
      </c>
      <c r="D1140" s="118">
        <v>44863</v>
      </c>
    </row>
    <row r="1141" spans="1:4">
      <c r="A1141" s="112" t="s">
        <v>4428</v>
      </c>
      <c r="B1141" s="123" t="s">
        <v>5197</v>
      </c>
      <c r="C1141" s="123" t="s">
        <v>5196</v>
      </c>
      <c r="D1141" s="118">
        <v>44862</v>
      </c>
    </row>
    <row r="1142" spans="1:4">
      <c r="A1142" s="112" t="s">
        <v>4428</v>
      </c>
      <c r="B1142" s="123" t="s">
        <v>5199</v>
      </c>
      <c r="C1142" s="123" t="s">
        <v>5198</v>
      </c>
      <c r="D1142" s="118">
        <v>44854</v>
      </c>
    </row>
    <row r="1143" spans="1:4">
      <c r="A1143" s="112" t="s">
        <v>4428</v>
      </c>
      <c r="B1143" s="123" t="s">
        <v>5201</v>
      </c>
      <c r="C1143" s="123" t="s">
        <v>5200</v>
      </c>
      <c r="D1143" s="118">
        <v>44864</v>
      </c>
    </row>
    <row r="1144" spans="1:4">
      <c r="A1144" s="112" t="s">
        <v>4428</v>
      </c>
      <c r="B1144" s="123" t="s">
        <v>5203</v>
      </c>
      <c r="C1144" s="123" t="s">
        <v>5202</v>
      </c>
      <c r="D1144" s="118">
        <v>44865</v>
      </c>
    </row>
    <row r="1145" spans="1:4">
      <c r="A1145" s="112" t="s">
        <v>4428</v>
      </c>
      <c r="B1145" s="123" t="s">
        <v>5205</v>
      </c>
      <c r="C1145" s="123" t="s">
        <v>5204</v>
      </c>
      <c r="D1145" s="118">
        <v>44855</v>
      </c>
    </row>
    <row r="1146" spans="1:4">
      <c r="A1146" s="112" t="s">
        <v>4428</v>
      </c>
      <c r="B1146" s="123" t="s">
        <v>5207</v>
      </c>
      <c r="C1146" s="123" t="s">
        <v>5206</v>
      </c>
      <c r="D1146" s="118">
        <v>44862</v>
      </c>
    </row>
    <row r="1147" spans="1:4">
      <c r="A1147" s="112" t="s">
        <v>4428</v>
      </c>
      <c r="B1147" s="123" t="s">
        <v>5209</v>
      </c>
      <c r="C1147" s="123" t="s">
        <v>5208</v>
      </c>
      <c r="D1147" s="118">
        <v>44603</v>
      </c>
    </row>
    <row r="1148" spans="1:4">
      <c r="A1148" s="112" t="s">
        <v>4428</v>
      </c>
      <c r="B1148" s="123" t="s">
        <v>5211</v>
      </c>
      <c r="C1148" s="123" t="s">
        <v>5210</v>
      </c>
      <c r="D1148" s="118">
        <v>44864</v>
      </c>
    </row>
    <row r="1149" spans="1:4">
      <c r="A1149" s="112" t="s">
        <v>4428</v>
      </c>
      <c r="B1149" s="123" t="s">
        <v>5213</v>
      </c>
      <c r="C1149" s="123" t="s">
        <v>5212</v>
      </c>
      <c r="D1149" s="118">
        <v>44865</v>
      </c>
    </row>
    <row r="1150" spans="1:4">
      <c r="A1150" s="112" t="s">
        <v>4428</v>
      </c>
      <c r="B1150" s="123" t="s">
        <v>5215</v>
      </c>
      <c r="C1150" s="123" t="s">
        <v>5214</v>
      </c>
      <c r="D1150" s="118">
        <v>44865</v>
      </c>
    </row>
    <row r="1151" spans="1:4">
      <c r="A1151" s="112" t="s">
        <v>4428</v>
      </c>
      <c r="B1151" s="123" t="s">
        <v>5217</v>
      </c>
      <c r="C1151" s="123" t="s">
        <v>5216</v>
      </c>
      <c r="D1151" s="118">
        <v>44858</v>
      </c>
    </row>
    <row r="1152" spans="1:4">
      <c r="A1152" s="112" t="s">
        <v>4428</v>
      </c>
      <c r="B1152" s="123" t="s">
        <v>5219</v>
      </c>
      <c r="C1152" s="123" t="s">
        <v>5218</v>
      </c>
      <c r="D1152" s="118">
        <v>44862</v>
      </c>
    </row>
    <row r="1153" spans="1:4">
      <c r="A1153" s="112" t="s">
        <v>4428</v>
      </c>
      <c r="B1153" s="123" t="s">
        <v>5221</v>
      </c>
      <c r="C1153" s="123" t="s">
        <v>5220</v>
      </c>
      <c r="D1153" s="118">
        <v>44863</v>
      </c>
    </row>
    <row r="1154" spans="1:4">
      <c r="A1154" s="112" t="s">
        <v>4428</v>
      </c>
      <c r="B1154" s="123" t="s">
        <v>5223</v>
      </c>
      <c r="C1154" s="123" t="s">
        <v>5222</v>
      </c>
      <c r="D1154" s="118">
        <v>44865</v>
      </c>
    </row>
    <row r="1155" spans="1:4">
      <c r="A1155" s="112" t="s">
        <v>4428</v>
      </c>
      <c r="B1155" s="123" t="s">
        <v>5225</v>
      </c>
      <c r="C1155" s="123" t="s">
        <v>5224</v>
      </c>
      <c r="D1155" s="118">
        <v>44862</v>
      </c>
    </row>
    <row r="1156" spans="1:4">
      <c r="A1156" s="112" t="s">
        <v>4428</v>
      </c>
      <c r="B1156" s="123" t="s">
        <v>5227</v>
      </c>
      <c r="C1156" s="123" t="s">
        <v>5226</v>
      </c>
      <c r="D1156" s="118">
        <v>44865</v>
      </c>
    </row>
    <row r="1157" spans="1:4">
      <c r="A1157" s="112" t="s">
        <v>4428</v>
      </c>
      <c r="B1157" s="123" t="s">
        <v>5229</v>
      </c>
      <c r="C1157" s="123" t="s">
        <v>5228</v>
      </c>
      <c r="D1157" s="118">
        <v>44865</v>
      </c>
    </row>
    <row r="1158" spans="1:4">
      <c r="A1158" s="112" t="s">
        <v>4428</v>
      </c>
      <c r="B1158" s="123" t="s">
        <v>5231</v>
      </c>
      <c r="C1158" s="123" t="s">
        <v>5230</v>
      </c>
      <c r="D1158" s="118">
        <v>44864</v>
      </c>
    </row>
    <row r="1159" spans="1:4">
      <c r="A1159" s="112" t="s">
        <v>4428</v>
      </c>
      <c r="B1159" s="123" t="s">
        <v>5233</v>
      </c>
      <c r="C1159" s="123" t="s">
        <v>5232</v>
      </c>
      <c r="D1159" s="118">
        <v>44865</v>
      </c>
    </row>
    <row r="1160" spans="1:4">
      <c r="A1160" s="112" t="s">
        <v>4428</v>
      </c>
      <c r="B1160" s="123" t="s">
        <v>5235</v>
      </c>
      <c r="C1160" s="123" t="s">
        <v>5234</v>
      </c>
      <c r="D1160" s="118">
        <v>44854</v>
      </c>
    </row>
    <row r="1161" spans="1:4">
      <c r="A1161" s="112" t="s">
        <v>4428</v>
      </c>
      <c r="B1161" s="123" t="s">
        <v>5237</v>
      </c>
      <c r="C1161" s="123" t="s">
        <v>5236</v>
      </c>
      <c r="D1161" s="118">
        <v>44854</v>
      </c>
    </row>
    <row r="1162" spans="1:4">
      <c r="A1162" s="112" t="s">
        <v>4428</v>
      </c>
      <c r="B1162" s="123" t="s">
        <v>5239</v>
      </c>
      <c r="C1162" s="123" t="s">
        <v>5238</v>
      </c>
      <c r="D1162" s="118">
        <v>44854</v>
      </c>
    </row>
    <row r="1163" spans="1:4">
      <c r="A1163" s="112" t="s">
        <v>4428</v>
      </c>
      <c r="B1163" s="123" t="s">
        <v>5241</v>
      </c>
      <c r="C1163" s="123" t="s">
        <v>5240</v>
      </c>
      <c r="D1163" s="118">
        <v>44864</v>
      </c>
    </row>
    <row r="1164" spans="1:4">
      <c r="A1164" s="112" t="s">
        <v>4428</v>
      </c>
      <c r="B1164" s="123" t="s">
        <v>5243</v>
      </c>
      <c r="C1164" s="123" t="s">
        <v>5242</v>
      </c>
      <c r="D1164" s="118">
        <v>44572</v>
      </c>
    </row>
    <row r="1165" spans="1:4">
      <c r="A1165" s="112" t="s">
        <v>4428</v>
      </c>
      <c r="B1165" s="123" t="s">
        <v>5245</v>
      </c>
      <c r="C1165" s="123" t="s">
        <v>5244</v>
      </c>
      <c r="D1165" s="118">
        <v>44864</v>
      </c>
    </row>
    <row r="1166" spans="1:4">
      <c r="A1166" s="112" t="s">
        <v>4428</v>
      </c>
      <c r="B1166" s="123" t="s">
        <v>5247</v>
      </c>
      <c r="C1166" s="123" t="s">
        <v>5246</v>
      </c>
      <c r="D1166" s="118">
        <v>44863</v>
      </c>
    </row>
    <row r="1167" spans="1:4">
      <c r="A1167" s="112" t="s">
        <v>4428</v>
      </c>
      <c r="B1167" s="123" t="s">
        <v>5249</v>
      </c>
      <c r="C1167" s="123" t="s">
        <v>5248</v>
      </c>
      <c r="D1167" s="118">
        <v>44861</v>
      </c>
    </row>
    <row r="1168" spans="1:4">
      <c r="A1168" s="112" t="s">
        <v>4428</v>
      </c>
      <c r="B1168" s="123" t="s">
        <v>5251</v>
      </c>
      <c r="C1168" s="123" t="s">
        <v>5250</v>
      </c>
      <c r="D1168" s="118">
        <v>44863</v>
      </c>
    </row>
    <row r="1169" spans="1:4">
      <c r="A1169" s="112" t="s">
        <v>4428</v>
      </c>
      <c r="B1169" s="123" t="s">
        <v>5253</v>
      </c>
      <c r="C1169" s="123" t="s">
        <v>5252</v>
      </c>
      <c r="D1169" s="118">
        <v>44854</v>
      </c>
    </row>
    <row r="1170" spans="1:4">
      <c r="A1170" s="112" t="s">
        <v>4428</v>
      </c>
      <c r="B1170" s="123" t="s">
        <v>5255</v>
      </c>
      <c r="C1170" s="123" t="s">
        <v>5254</v>
      </c>
      <c r="D1170" s="118">
        <v>44855</v>
      </c>
    </row>
    <row r="1171" spans="1:4">
      <c r="A1171" s="112" t="s">
        <v>4428</v>
      </c>
      <c r="B1171" s="123" t="s">
        <v>5257</v>
      </c>
      <c r="C1171" s="123" t="s">
        <v>5256</v>
      </c>
      <c r="D1171" s="118">
        <v>44863</v>
      </c>
    </row>
    <row r="1172" spans="1:4">
      <c r="A1172" s="112" t="s">
        <v>4428</v>
      </c>
      <c r="B1172" s="123" t="s">
        <v>5259</v>
      </c>
      <c r="C1172" s="123" t="s">
        <v>5258</v>
      </c>
      <c r="D1172" s="118">
        <v>44855</v>
      </c>
    </row>
    <row r="1173" spans="1:4">
      <c r="A1173" s="112" t="s">
        <v>4428</v>
      </c>
      <c r="B1173" s="123" t="s">
        <v>5261</v>
      </c>
      <c r="C1173" s="123" t="s">
        <v>5260</v>
      </c>
      <c r="D1173" s="118">
        <v>44855</v>
      </c>
    </row>
    <row r="1174" spans="1:4">
      <c r="A1174" s="112" t="s">
        <v>4428</v>
      </c>
      <c r="B1174" s="123" t="s">
        <v>5263</v>
      </c>
      <c r="C1174" s="123" t="s">
        <v>5262</v>
      </c>
      <c r="D1174" s="118">
        <v>44865</v>
      </c>
    </row>
    <row r="1175" spans="1:4">
      <c r="A1175" s="112" t="s">
        <v>4428</v>
      </c>
      <c r="B1175" s="123" t="s">
        <v>5265</v>
      </c>
      <c r="C1175" s="123" t="s">
        <v>5264</v>
      </c>
      <c r="D1175" s="118">
        <v>44863</v>
      </c>
    </row>
    <row r="1176" spans="1:4">
      <c r="A1176" s="112" t="s">
        <v>4428</v>
      </c>
      <c r="B1176" s="123" t="s">
        <v>5267</v>
      </c>
      <c r="C1176" s="123" t="s">
        <v>5266</v>
      </c>
      <c r="D1176" s="118">
        <v>44833</v>
      </c>
    </row>
    <row r="1177" spans="1:4">
      <c r="A1177" s="112" t="s">
        <v>4428</v>
      </c>
      <c r="B1177" s="123" t="s">
        <v>5269</v>
      </c>
      <c r="C1177" s="123" t="s">
        <v>5268</v>
      </c>
      <c r="D1177" s="118">
        <v>44833</v>
      </c>
    </row>
    <row r="1178" spans="1:4">
      <c r="A1178" s="112" t="s">
        <v>4428</v>
      </c>
      <c r="B1178" s="123" t="s">
        <v>5271</v>
      </c>
      <c r="C1178" s="123" t="s">
        <v>5270</v>
      </c>
      <c r="D1178" s="118">
        <v>44864</v>
      </c>
    </row>
    <row r="1179" spans="1:4">
      <c r="A1179" s="112" t="s">
        <v>4428</v>
      </c>
      <c r="B1179" s="123" t="s">
        <v>5273</v>
      </c>
      <c r="C1179" s="123" t="s">
        <v>5272</v>
      </c>
      <c r="D1179" s="118">
        <v>44863</v>
      </c>
    </row>
    <row r="1180" spans="1:4">
      <c r="A1180" s="112" t="s">
        <v>4428</v>
      </c>
      <c r="B1180" s="123" t="s">
        <v>5275</v>
      </c>
      <c r="C1180" s="123" t="s">
        <v>5274</v>
      </c>
      <c r="D1180" s="118">
        <v>44865</v>
      </c>
    </row>
    <row r="1181" spans="1:4">
      <c r="A1181" s="112" t="s">
        <v>4428</v>
      </c>
      <c r="B1181" s="123" t="s">
        <v>5277</v>
      </c>
      <c r="C1181" s="123" t="s">
        <v>5276</v>
      </c>
      <c r="D1181" s="118">
        <v>44859</v>
      </c>
    </row>
    <row r="1182" spans="1:4">
      <c r="A1182" s="112" t="s">
        <v>4428</v>
      </c>
      <c r="B1182" s="123" t="s">
        <v>5279</v>
      </c>
      <c r="C1182" s="123" t="s">
        <v>5278</v>
      </c>
      <c r="D1182" s="118">
        <v>44849</v>
      </c>
    </row>
    <row r="1183" spans="1:4">
      <c r="A1183" s="112" t="s">
        <v>4428</v>
      </c>
      <c r="B1183" s="123" t="s">
        <v>5281</v>
      </c>
      <c r="C1183" s="123" t="s">
        <v>5280</v>
      </c>
      <c r="D1183" s="118">
        <v>44860</v>
      </c>
    </row>
    <row r="1184" spans="1:4">
      <c r="A1184" s="112" t="s">
        <v>4428</v>
      </c>
      <c r="B1184" s="123" t="s">
        <v>5283</v>
      </c>
      <c r="C1184" s="123" t="s">
        <v>5282</v>
      </c>
      <c r="D1184" s="118">
        <v>44863</v>
      </c>
    </row>
    <row r="1185" spans="1:4">
      <c r="A1185" s="112" t="s">
        <v>4428</v>
      </c>
      <c r="B1185" s="123" t="s">
        <v>5285</v>
      </c>
      <c r="C1185" s="123" t="s">
        <v>5284</v>
      </c>
      <c r="D1185" s="118">
        <v>44906</v>
      </c>
    </row>
    <row r="1186" spans="1:4">
      <c r="A1186" s="112" t="s">
        <v>4428</v>
      </c>
      <c r="B1186" s="123" t="s">
        <v>5287</v>
      </c>
      <c r="C1186" s="123" t="s">
        <v>5286</v>
      </c>
      <c r="D1186" s="118">
        <v>44879</v>
      </c>
    </row>
    <row r="1187" spans="1:4">
      <c r="A1187" s="112" t="s">
        <v>4428</v>
      </c>
      <c r="B1187" s="123" t="s">
        <v>5289</v>
      </c>
      <c r="C1187" s="123" t="s">
        <v>5288</v>
      </c>
      <c r="D1187" s="118">
        <v>44815</v>
      </c>
    </row>
    <row r="1188" spans="1:4">
      <c r="A1188" s="112" t="s">
        <v>4428</v>
      </c>
      <c r="B1188" s="123" t="s">
        <v>5291</v>
      </c>
      <c r="C1188" s="123" t="s">
        <v>5290</v>
      </c>
      <c r="D1188" s="118">
        <v>44723</v>
      </c>
    </row>
    <row r="1189" spans="1:4">
      <c r="A1189" s="112" t="s">
        <v>4428</v>
      </c>
      <c r="B1189" s="123" t="s">
        <v>5293</v>
      </c>
      <c r="C1189" s="123" t="s">
        <v>5292</v>
      </c>
      <c r="D1189" s="118">
        <v>44845</v>
      </c>
    </row>
    <row r="1190" spans="1:4">
      <c r="A1190" s="112" t="s">
        <v>4428</v>
      </c>
      <c r="B1190" s="123" t="s">
        <v>5295</v>
      </c>
      <c r="C1190" s="123" t="s">
        <v>5294</v>
      </c>
      <c r="D1190" s="118">
        <v>44876</v>
      </c>
    </row>
    <row r="1191" spans="1:4">
      <c r="A1191" s="112" t="s">
        <v>4428</v>
      </c>
      <c r="B1191" s="123" t="s">
        <v>5297</v>
      </c>
      <c r="C1191" s="123" t="s">
        <v>5296</v>
      </c>
      <c r="D1191" s="118">
        <v>44815</v>
      </c>
    </row>
    <row r="1192" spans="1:4">
      <c r="A1192" s="112" t="s">
        <v>4428</v>
      </c>
      <c r="B1192" s="123" t="s">
        <v>5299</v>
      </c>
      <c r="C1192" s="123" t="s">
        <v>5298</v>
      </c>
      <c r="D1192" s="118">
        <v>44815</v>
      </c>
    </row>
    <row r="1193" spans="1:4">
      <c r="A1193" s="112" t="s">
        <v>4428</v>
      </c>
      <c r="B1193" s="123" t="s">
        <v>5301</v>
      </c>
      <c r="C1193" s="123" t="s">
        <v>5300</v>
      </c>
      <c r="D1193" s="118">
        <v>44784</v>
      </c>
    </row>
    <row r="1194" spans="1:4">
      <c r="A1194" s="112" t="s">
        <v>4428</v>
      </c>
      <c r="B1194" s="123" t="s">
        <v>5303</v>
      </c>
      <c r="C1194" s="123" t="s">
        <v>5302</v>
      </c>
      <c r="D1194" s="118">
        <v>44723</v>
      </c>
    </row>
    <row r="1195" spans="1:4">
      <c r="A1195" s="112" t="s">
        <v>4428</v>
      </c>
      <c r="B1195" s="123" t="s">
        <v>5305</v>
      </c>
      <c r="C1195" s="123" t="s">
        <v>5304</v>
      </c>
      <c r="D1195" s="118">
        <v>44662</v>
      </c>
    </row>
    <row r="1196" spans="1:4">
      <c r="A1196" s="112" t="s">
        <v>4428</v>
      </c>
      <c r="B1196" s="123" t="s">
        <v>5307</v>
      </c>
      <c r="C1196" s="123" t="s">
        <v>5306</v>
      </c>
      <c r="D1196" s="118">
        <v>44662</v>
      </c>
    </row>
    <row r="1197" spans="1:4">
      <c r="A1197" s="112" t="s">
        <v>4428</v>
      </c>
      <c r="B1197" s="123" t="s">
        <v>5309</v>
      </c>
      <c r="C1197" s="123" t="s">
        <v>5308</v>
      </c>
      <c r="D1197" s="118">
        <v>44662</v>
      </c>
    </row>
    <row r="1198" spans="1:4">
      <c r="A1198" s="112" t="s">
        <v>4428</v>
      </c>
      <c r="B1198" s="123" t="s">
        <v>5311</v>
      </c>
      <c r="C1198" s="123" t="s">
        <v>5310</v>
      </c>
      <c r="D1198" s="118">
        <v>44662</v>
      </c>
    </row>
    <row r="1199" spans="1:4">
      <c r="A1199" s="112" t="s">
        <v>4428</v>
      </c>
      <c r="B1199" s="123" t="s">
        <v>5313</v>
      </c>
      <c r="C1199" s="123" t="s">
        <v>5312</v>
      </c>
      <c r="D1199" s="118">
        <v>44862</v>
      </c>
    </row>
    <row r="1200" spans="1:4">
      <c r="A1200" s="112" t="s">
        <v>4428</v>
      </c>
      <c r="B1200" s="123" t="s">
        <v>5315</v>
      </c>
      <c r="C1200" s="123" t="s">
        <v>5314</v>
      </c>
      <c r="D1200" s="118">
        <v>44692</v>
      </c>
    </row>
    <row r="1201" spans="1:4">
      <c r="A1201" s="112" t="s">
        <v>4428</v>
      </c>
      <c r="B1201" s="123" t="s">
        <v>5317</v>
      </c>
      <c r="C1201" s="123" t="s">
        <v>5316</v>
      </c>
      <c r="D1201" s="118">
        <v>44865</v>
      </c>
    </row>
    <row r="1202" spans="1:4">
      <c r="A1202" s="112" t="s">
        <v>4428</v>
      </c>
      <c r="B1202" s="123" t="s">
        <v>5319</v>
      </c>
      <c r="C1202" s="123" t="s">
        <v>5318</v>
      </c>
      <c r="D1202" s="118">
        <v>44882</v>
      </c>
    </row>
    <row r="1203" spans="1:4">
      <c r="A1203" s="112" t="s">
        <v>4428</v>
      </c>
      <c r="B1203" s="123" t="s">
        <v>5321</v>
      </c>
      <c r="C1203" s="123" t="s">
        <v>5320</v>
      </c>
      <c r="D1203" s="118">
        <v>44881</v>
      </c>
    </row>
    <row r="1204" spans="1:4">
      <c r="A1204" s="112" t="s">
        <v>4428</v>
      </c>
      <c r="B1204" s="123" t="s">
        <v>5323</v>
      </c>
      <c r="C1204" s="123" t="s">
        <v>5322</v>
      </c>
      <c r="D1204" s="118">
        <v>44881</v>
      </c>
    </row>
    <row r="1205" spans="1:4">
      <c r="A1205" s="112" t="s">
        <v>4428</v>
      </c>
      <c r="B1205" s="123" t="s">
        <v>5325</v>
      </c>
      <c r="C1205" s="123" t="s">
        <v>5324</v>
      </c>
      <c r="D1205" s="118">
        <v>44880</v>
      </c>
    </row>
    <row r="1206" spans="1:4">
      <c r="A1206" s="112" t="s">
        <v>4428</v>
      </c>
      <c r="B1206" s="123" t="s">
        <v>5327</v>
      </c>
      <c r="C1206" s="123" t="s">
        <v>5326</v>
      </c>
      <c r="D1206" s="118">
        <v>44883</v>
      </c>
    </row>
    <row r="1207" spans="1:4">
      <c r="A1207" s="112" t="s">
        <v>4428</v>
      </c>
      <c r="B1207" s="123" t="s">
        <v>5329</v>
      </c>
      <c r="C1207" s="123" t="s">
        <v>5328</v>
      </c>
      <c r="D1207" s="118">
        <v>44886</v>
      </c>
    </row>
    <row r="1208" spans="1:4">
      <c r="A1208" s="112" t="s">
        <v>4428</v>
      </c>
      <c r="B1208" s="123" t="s">
        <v>5331</v>
      </c>
      <c r="C1208" s="123" t="s">
        <v>5330</v>
      </c>
      <c r="D1208" s="118">
        <v>44886</v>
      </c>
    </row>
    <row r="1209" spans="1:4">
      <c r="A1209" s="112" t="s">
        <v>4428</v>
      </c>
      <c r="B1209" s="123" t="s">
        <v>5333</v>
      </c>
      <c r="C1209" s="123" t="s">
        <v>5332</v>
      </c>
      <c r="D1209" s="118">
        <v>44884</v>
      </c>
    </row>
    <row r="1210" spans="1:4">
      <c r="A1210" s="112" t="s">
        <v>4428</v>
      </c>
      <c r="B1210" s="123" t="s">
        <v>5335</v>
      </c>
      <c r="C1210" s="123" t="s">
        <v>5334</v>
      </c>
      <c r="D1210" s="118">
        <v>44884</v>
      </c>
    </row>
    <row r="1211" spans="1:4">
      <c r="A1211" s="112" t="s">
        <v>4428</v>
      </c>
      <c r="B1211" s="123" t="s">
        <v>5337</v>
      </c>
      <c r="C1211" s="123" t="s">
        <v>5336</v>
      </c>
      <c r="D1211" s="118">
        <v>44884</v>
      </c>
    </row>
    <row r="1212" spans="1:4">
      <c r="A1212" s="112" t="s">
        <v>4428</v>
      </c>
      <c r="B1212" s="123" t="s">
        <v>5339</v>
      </c>
      <c r="C1212" s="123" t="s">
        <v>5338</v>
      </c>
      <c r="D1212" s="118">
        <v>44884</v>
      </c>
    </row>
    <row r="1213" spans="1:4">
      <c r="A1213" s="112" t="s">
        <v>4428</v>
      </c>
      <c r="B1213" s="123" t="s">
        <v>5341</v>
      </c>
      <c r="C1213" s="123" t="s">
        <v>5340</v>
      </c>
      <c r="D1213" s="118">
        <v>44884</v>
      </c>
    </row>
    <row r="1214" spans="1:4">
      <c r="A1214" s="112" t="s">
        <v>4428</v>
      </c>
      <c r="B1214" s="123" t="s">
        <v>5343</v>
      </c>
      <c r="C1214" s="123" t="s">
        <v>5342</v>
      </c>
      <c r="D1214" s="118">
        <v>44886</v>
      </c>
    </row>
    <row r="1215" spans="1:4">
      <c r="A1215" s="112" t="s">
        <v>4428</v>
      </c>
      <c r="B1215" s="123" t="s">
        <v>5345</v>
      </c>
      <c r="C1215" s="123" t="s">
        <v>5344</v>
      </c>
      <c r="D1215" s="118">
        <v>44886</v>
      </c>
    </row>
    <row r="1220" spans="4:4">
      <c r="D1220" s="132"/>
    </row>
    <row r="1223" spans="4:4">
      <c r="D1223" s="132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527"/>
  <sheetViews>
    <sheetView topLeftCell="A1231" workbookViewId="0">
      <selection activeCell="D1236" sqref="D1236:D1527"/>
    </sheetView>
  </sheetViews>
  <sheetFormatPr defaultRowHeight="15"/>
  <cols>
    <col min="2" max="2" width="11.28515625" customWidth="1"/>
    <col min="3" max="3" width="25.28515625" customWidth="1"/>
    <col min="4" max="4" width="16.5703125" customWidth="1"/>
    <col min="5" max="5" width="15.28515625" customWidth="1"/>
    <col min="6" max="6" width="8" customWidth="1"/>
  </cols>
  <sheetData>
    <row r="2" spans="2:6">
      <c r="B2" s="130" t="s">
        <v>0</v>
      </c>
      <c r="C2" s="130"/>
      <c r="D2" s="130"/>
      <c r="E2" s="130"/>
    </row>
    <row r="3" spans="2:6" ht="45">
      <c r="B3" s="1" t="s">
        <v>1</v>
      </c>
      <c r="C3" s="1" t="s">
        <v>2</v>
      </c>
      <c r="D3" s="1" t="s">
        <v>3</v>
      </c>
      <c r="E3" s="1" t="s">
        <v>4</v>
      </c>
    </row>
    <row r="4" spans="2:6" ht="19.5" customHeight="1">
      <c r="B4" s="2" t="s">
        <v>5</v>
      </c>
      <c r="C4" s="29" t="s">
        <v>323</v>
      </c>
      <c r="D4" s="3" t="s">
        <v>6</v>
      </c>
      <c r="E4" s="13" t="s">
        <v>263</v>
      </c>
      <c r="F4">
        <v>1</v>
      </c>
    </row>
    <row r="5" spans="2:6" ht="15.75">
      <c r="B5" s="2" t="s">
        <v>5</v>
      </c>
      <c r="C5" s="29" t="s">
        <v>324</v>
      </c>
      <c r="D5" s="3" t="s">
        <v>7</v>
      </c>
      <c r="E5" s="14" t="s">
        <v>264</v>
      </c>
      <c r="F5">
        <v>2</v>
      </c>
    </row>
    <row r="6" spans="2:6" ht="15.75">
      <c r="B6" s="2" t="s">
        <v>5</v>
      </c>
      <c r="C6" s="29" t="s">
        <v>325</v>
      </c>
      <c r="D6" s="3" t="s">
        <v>8</v>
      </c>
      <c r="E6" s="13" t="s">
        <v>265</v>
      </c>
      <c r="F6">
        <v>3</v>
      </c>
    </row>
    <row r="7" spans="2:6" ht="15.75">
      <c r="B7" s="2" t="s">
        <v>5</v>
      </c>
      <c r="C7" s="30" t="s">
        <v>326</v>
      </c>
      <c r="D7" s="3" t="s">
        <v>9</v>
      </c>
      <c r="E7" s="15" t="s">
        <v>266</v>
      </c>
      <c r="F7">
        <v>4</v>
      </c>
    </row>
    <row r="8" spans="2:6" ht="15.75">
      <c r="B8" s="2" t="s">
        <v>5</v>
      </c>
      <c r="C8" s="31" t="s">
        <v>327</v>
      </c>
      <c r="D8" s="3" t="s">
        <v>10</v>
      </c>
      <c r="E8" s="16" t="s">
        <v>263</v>
      </c>
      <c r="F8">
        <v>5</v>
      </c>
    </row>
    <row r="9" spans="2:6" ht="15.75">
      <c r="B9" s="2" t="s">
        <v>5</v>
      </c>
      <c r="C9" s="31" t="s">
        <v>328</v>
      </c>
      <c r="D9" s="3" t="s">
        <v>11</v>
      </c>
      <c r="E9" s="16" t="s">
        <v>263</v>
      </c>
      <c r="F9">
        <v>6</v>
      </c>
    </row>
    <row r="10" spans="2:6" ht="15.75">
      <c r="B10" s="2" t="s">
        <v>5</v>
      </c>
      <c r="C10" s="29" t="s">
        <v>329</v>
      </c>
      <c r="D10" s="3" t="s">
        <v>12</v>
      </c>
      <c r="E10" s="13" t="s">
        <v>267</v>
      </c>
      <c r="F10">
        <v>7</v>
      </c>
    </row>
    <row r="11" spans="2:6" ht="15.75">
      <c r="B11" s="2" t="s">
        <v>5</v>
      </c>
      <c r="C11" s="29" t="s">
        <v>330</v>
      </c>
      <c r="D11" s="3" t="s">
        <v>13</v>
      </c>
      <c r="E11" s="13" t="s">
        <v>265</v>
      </c>
      <c r="F11">
        <v>8</v>
      </c>
    </row>
    <row r="12" spans="2:6" ht="15.75">
      <c r="B12" s="2" t="s">
        <v>5</v>
      </c>
      <c r="C12" s="31" t="s">
        <v>331</v>
      </c>
      <c r="D12" s="3" t="s">
        <v>14</v>
      </c>
      <c r="E12" s="15" t="s">
        <v>263</v>
      </c>
      <c r="F12">
        <v>9</v>
      </c>
    </row>
    <row r="13" spans="2:6" ht="15.75">
      <c r="B13" s="2" t="s">
        <v>5</v>
      </c>
      <c r="C13" s="31" t="s">
        <v>332</v>
      </c>
      <c r="D13" s="3" t="s">
        <v>15</v>
      </c>
      <c r="E13" s="15" t="s">
        <v>268</v>
      </c>
      <c r="F13">
        <v>10</v>
      </c>
    </row>
    <row r="14" spans="2:6" ht="15.75">
      <c r="B14" s="2" t="s">
        <v>5</v>
      </c>
      <c r="C14" s="31" t="s">
        <v>333</v>
      </c>
      <c r="D14" s="3" t="s">
        <v>16</v>
      </c>
      <c r="E14" s="15" t="s">
        <v>269</v>
      </c>
      <c r="F14">
        <v>11</v>
      </c>
    </row>
    <row r="15" spans="2:6" ht="25.5">
      <c r="B15" s="2" t="s">
        <v>5</v>
      </c>
      <c r="C15" s="29" t="s">
        <v>334</v>
      </c>
      <c r="D15" s="3" t="s">
        <v>17</v>
      </c>
      <c r="E15" s="13" t="s">
        <v>269</v>
      </c>
      <c r="F15">
        <v>12</v>
      </c>
    </row>
    <row r="16" spans="2:6" ht="25.5">
      <c r="B16" s="2" t="s">
        <v>5</v>
      </c>
      <c r="C16" s="29" t="s">
        <v>335</v>
      </c>
      <c r="D16" s="3" t="s">
        <v>18</v>
      </c>
      <c r="E16" s="15" t="s">
        <v>269</v>
      </c>
      <c r="F16">
        <v>13</v>
      </c>
    </row>
    <row r="17" spans="2:6" ht="15.75">
      <c r="B17" s="2" t="s">
        <v>5</v>
      </c>
      <c r="C17" s="31" t="s">
        <v>336</v>
      </c>
      <c r="D17" s="3" t="s">
        <v>19</v>
      </c>
      <c r="E17" s="15" t="s">
        <v>269</v>
      </c>
      <c r="F17">
        <v>14</v>
      </c>
    </row>
    <row r="18" spans="2:6" ht="15.75">
      <c r="B18" s="2" t="s">
        <v>5</v>
      </c>
      <c r="C18" s="31" t="s">
        <v>337</v>
      </c>
      <c r="D18" s="3" t="s">
        <v>20</v>
      </c>
      <c r="E18" s="15" t="s">
        <v>269</v>
      </c>
      <c r="F18">
        <v>15</v>
      </c>
    </row>
    <row r="19" spans="2:6" ht="15.75">
      <c r="B19" s="2" t="s">
        <v>5</v>
      </c>
      <c r="C19" s="31" t="s">
        <v>338</v>
      </c>
      <c r="D19" s="4" t="s">
        <v>21</v>
      </c>
      <c r="E19" s="15" t="s">
        <v>270</v>
      </c>
      <c r="F19">
        <v>16</v>
      </c>
    </row>
    <row r="20" spans="2:6" ht="15.75">
      <c r="B20" s="2" t="s">
        <v>5</v>
      </c>
      <c r="C20" s="31" t="s">
        <v>339</v>
      </c>
      <c r="D20" s="3" t="s">
        <v>22</v>
      </c>
      <c r="E20" s="15" t="s">
        <v>271</v>
      </c>
      <c r="F20">
        <v>17</v>
      </c>
    </row>
    <row r="21" spans="2:6" ht="15.75">
      <c r="B21" s="2" t="s">
        <v>5</v>
      </c>
      <c r="C21" s="31" t="s">
        <v>340</v>
      </c>
      <c r="D21" s="4" t="s">
        <v>23</v>
      </c>
      <c r="E21" s="15" t="s">
        <v>269</v>
      </c>
      <c r="F21">
        <v>18</v>
      </c>
    </row>
    <row r="22" spans="2:6" ht="15.75">
      <c r="B22" s="2" t="s">
        <v>5</v>
      </c>
      <c r="C22" s="31" t="s">
        <v>341</v>
      </c>
      <c r="D22" s="3" t="s">
        <v>24</v>
      </c>
      <c r="E22" s="15" t="s">
        <v>272</v>
      </c>
      <c r="F22">
        <v>19</v>
      </c>
    </row>
    <row r="23" spans="2:6" ht="15.75">
      <c r="B23" s="2" t="s">
        <v>5</v>
      </c>
      <c r="C23" s="31" t="s">
        <v>342</v>
      </c>
      <c r="D23" s="3" t="s">
        <v>25</v>
      </c>
      <c r="E23" s="15" t="s">
        <v>273</v>
      </c>
      <c r="F23">
        <v>20</v>
      </c>
    </row>
    <row r="24" spans="2:6" ht="15.75">
      <c r="B24" s="2" t="s">
        <v>5</v>
      </c>
      <c r="C24" s="29" t="s">
        <v>343</v>
      </c>
      <c r="D24" s="3" t="s">
        <v>26</v>
      </c>
      <c r="E24" s="13" t="s">
        <v>263</v>
      </c>
      <c r="F24">
        <v>21</v>
      </c>
    </row>
    <row r="25" spans="2:6" ht="25.5">
      <c r="B25" s="2" t="s">
        <v>5</v>
      </c>
      <c r="C25" s="29" t="s">
        <v>344</v>
      </c>
      <c r="D25" s="3" t="s">
        <v>27</v>
      </c>
      <c r="E25" s="13" t="s">
        <v>274</v>
      </c>
      <c r="F25">
        <v>22</v>
      </c>
    </row>
    <row r="26" spans="2:6" ht="15.75">
      <c r="B26" s="2" t="s">
        <v>5</v>
      </c>
      <c r="C26" s="29" t="s">
        <v>345</v>
      </c>
      <c r="D26" s="3" t="s">
        <v>28</v>
      </c>
      <c r="E26" s="13" t="s">
        <v>263</v>
      </c>
      <c r="F26">
        <v>23</v>
      </c>
    </row>
    <row r="27" spans="2:6" ht="15.75">
      <c r="B27" s="2" t="s">
        <v>5</v>
      </c>
      <c r="C27" s="29" t="s">
        <v>346</v>
      </c>
      <c r="D27" s="3" t="s">
        <v>29</v>
      </c>
      <c r="E27" s="14" t="s">
        <v>275</v>
      </c>
      <c r="F27">
        <v>24</v>
      </c>
    </row>
    <row r="28" spans="2:6" ht="15.75">
      <c r="B28" s="2" t="s">
        <v>5</v>
      </c>
      <c r="C28" s="32" t="s">
        <v>347</v>
      </c>
      <c r="D28" s="5" t="s">
        <v>30</v>
      </c>
      <c r="E28" s="14" t="s">
        <v>275</v>
      </c>
      <c r="F28">
        <v>25</v>
      </c>
    </row>
    <row r="29" spans="2:6" ht="15.75">
      <c r="B29" s="2" t="s">
        <v>5</v>
      </c>
      <c r="C29" s="31" t="s">
        <v>348</v>
      </c>
      <c r="D29" s="3" t="s">
        <v>31</v>
      </c>
      <c r="E29" s="15" t="s">
        <v>269</v>
      </c>
      <c r="F29">
        <v>26</v>
      </c>
    </row>
    <row r="30" spans="2:6" ht="15.75">
      <c r="B30" s="2" t="s">
        <v>5</v>
      </c>
      <c r="C30" s="31" t="s">
        <v>349</v>
      </c>
      <c r="D30" s="3" t="s">
        <v>32</v>
      </c>
      <c r="E30" s="16" t="s">
        <v>263</v>
      </c>
      <c r="F30">
        <v>27</v>
      </c>
    </row>
    <row r="31" spans="2:6" ht="15.75">
      <c r="B31" s="2" t="s">
        <v>5</v>
      </c>
      <c r="C31" s="31" t="s">
        <v>350</v>
      </c>
      <c r="D31" s="3" t="s">
        <v>33</v>
      </c>
      <c r="E31" s="15" t="s">
        <v>276</v>
      </c>
      <c r="F31">
        <v>28</v>
      </c>
    </row>
    <row r="32" spans="2:6" ht="15.75">
      <c r="B32" s="2" t="s">
        <v>5</v>
      </c>
      <c r="C32" s="31" t="s">
        <v>351</v>
      </c>
      <c r="D32" s="3" t="s">
        <v>34</v>
      </c>
      <c r="E32" s="16" t="s">
        <v>263</v>
      </c>
      <c r="F32">
        <v>29</v>
      </c>
    </row>
    <row r="33" spans="2:6" ht="15.75">
      <c r="B33" s="2" t="s">
        <v>5</v>
      </c>
      <c r="C33" s="31" t="s">
        <v>352</v>
      </c>
      <c r="D33" s="3" t="s">
        <v>35</v>
      </c>
      <c r="E33" s="15" t="s">
        <v>269</v>
      </c>
      <c r="F33">
        <v>30</v>
      </c>
    </row>
    <row r="34" spans="2:6" ht="15.75">
      <c r="B34" s="2" t="s">
        <v>5</v>
      </c>
      <c r="C34" s="31" t="s">
        <v>353</v>
      </c>
      <c r="D34" s="3" t="s">
        <v>36</v>
      </c>
      <c r="E34" s="15" t="s">
        <v>269</v>
      </c>
      <c r="F34">
        <v>31</v>
      </c>
    </row>
    <row r="35" spans="2:6" ht="15.75">
      <c r="B35" s="2" t="s">
        <v>5</v>
      </c>
      <c r="C35" s="31" t="s">
        <v>354</v>
      </c>
      <c r="D35" s="3" t="s">
        <v>37</v>
      </c>
      <c r="E35" s="15" t="s">
        <v>267</v>
      </c>
      <c r="F35">
        <v>32</v>
      </c>
    </row>
    <row r="36" spans="2:6" ht="15.75">
      <c r="B36" s="2" t="s">
        <v>5</v>
      </c>
      <c r="C36" s="31" t="s">
        <v>355</v>
      </c>
      <c r="D36" s="3" t="s">
        <v>38</v>
      </c>
      <c r="E36" s="15" t="s">
        <v>269</v>
      </c>
      <c r="F36">
        <v>33</v>
      </c>
    </row>
    <row r="37" spans="2:6" ht="15.75">
      <c r="B37" s="2" t="s">
        <v>5</v>
      </c>
      <c r="C37" s="31" t="s">
        <v>356</v>
      </c>
      <c r="D37" s="3" t="s">
        <v>39</v>
      </c>
      <c r="E37" s="15" t="s">
        <v>270</v>
      </c>
      <c r="F37">
        <v>34</v>
      </c>
    </row>
    <row r="38" spans="2:6" ht="15.75">
      <c r="B38" s="2" t="s">
        <v>5</v>
      </c>
      <c r="C38" s="29" t="s">
        <v>357</v>
      </c>
      <c r="D38" s="3" t="s">
        <v>40</v>
      </c>
      <c r="E38" s="13" t="s">
        <v>265</v>
      </c>
      <c r="F38">
        <v>35</v>
      </c>
    </row>
    <row r="39" spans="2:6" ht="15.75">
      <c r="B39" s="2" t="s">
        <v>5</v>
      </c>
      <c r="C39" s="29" t="s">
        <v>358</v>
      </c>
      <c r="D39" s="3" t="s">
        <v>41</v>
      </c>
      <c r="E39" s="13" t="s">
        <v>263</v>
      </c>
      <c r="F39">
        <v>36</v>
      </c>
    </row>
    <row r="40" spans="2:6" ht="15.75">
      <c r="B40" s="2" t="s">
        <v>5</v>
      </c>
      <c r="C40" s="31" t="s">
        <v>359</v>
      </c>
      <c r="D40" s="3" t="s">
        <v>42</v>
      </c>
      <c r="E40" s="15" t="s">
        <v>263</v>
      </c>
      <c r="F40">
        <v>37</v>
      </c>
    </row>
    <row r="41" spans="2:6" ht="15.75">
      <c r="B41" s="2" t="s">
        <v>5</v>
      </c>
      <c r="C41" s="29" t="s">
        <v>360</v>
      </c>
      <c r="D41" s="3" t="s">
        <v>43</v>
      </c>
      <c r="E41" s="13" t="s">
        <v>269</v>
      </c>
      <c r="F41">
        <v>38</v>
      </c>
    </row>
    <row r="42" spans="2:6" ht="15.75">
      <c r="B42" s="2" t="s">
        <v>5</v>
      </c>
      <c r="C42" s="29" t="s">
        <v>361</v>
      </c>
      <c r="D42" s="3" t="s">
        <v>44</v>
      </c>
      <c r="E42" s="14" t="s">
        <v>277</v>
      </c>
      <c r="F42">
        <v>39</v>
      </c>
    </row>
    <row r="43" spans="2:6" ht="15.75">
      <c r="B43" s="2" t="s">
        <v>5</v>
      </c>
      <c r="C43" s="31" t="s">
        <v>362</v>
      </c>
      <c r="D43" s="3" t="s">
        <v>45</v>
      </c>
      <c r="E43" s="15" t="s">
        <v>275</v>
      </c>
      <c r="F43">
        <v>40</v>
      </c>
    </row>
    <row r="44" spans="2:6" ht="15.75">
      <c r="B44" s="2" t="s">
        <v>5</v>
      </c>
      <c r="C44" s="31" t="s">
        <v>363</v>
      </c>
      <c r="D44" s="3" t="s">
        <v>46</v>
      </c>
      <c r="E44" s="15" t="s">
        <v>273</v>
      </c>
      <c r="F44">
        <v>41</v>
      </c>
    </row>
    <row r="45" spans="2:6" ht="15.75">
      <c r="B45" s="2" t="s">
        <v>5</v>
      </c>
      <c r="C45" s="31" t="s">
        <v>364</v>
      </c>
      <c r="D45" s="3" t="s">
        <v>47</v>
      </c>
      <c r="E45" s="15" t="s">
        <v>269</v>
      </c>
      <c r="F45">
        <v>42</v>
      </c>
    </row>
    <row r="46" spans="2:6" ht="15.75">
      <c r="B46" s="2" t="s">
        <v>5</v>
      </c>
      <c r="C46" s="29" t="s">
        <v>365</v>
      </c>
      <c r="D46" s="3" t="s">
        <v>48</v>
      </c>
      <c r="E46" s="13" t="s">
        <v>277</v>
      </c>
      <c r="F46">
        <v>43</v>
      </c>
    </row>
    <row r="47" spans="2:6" ht="15.75">
      <c r="B47" s="2" t="s">
        <v>5</v>
      </c>
      <c r="C47" s="31" t="s">
        <v>366</v>
      </c>
      <c r="D47" s="3" t="s">
        <v>49</v>
      </c>
      <c r="E47" s="15" t="s">
        <v>269</v>
      </c>
      <c r="F47">
        <v>44</v>
      </c>
    </row>
    <row r="48" spans="2:6" ht="15.75">
      <c r="B48" s="2" t="s">
        <v>5</v>
      </c>
      <c r="C48" s="29" t="s">
        <v>367</v>
      </c>
      <c r="D48" s="3" t="s">
        <v>50</v>
      </c>
      <c r="E48" s="17" t="s">
        <v>278</v>
      </c>
      <c r="F48">
        <v>45</v>
      </c>
    </row>
    <row r="49" spans="2:6" ht="25.5">
      <c r="B49" s="2" t="s">
        <v>5</v>
      </c>
      <c r="C49" s="33" t="s">
        <v>368</v>
      </c>
      <c r="D49" s="6" t="s">
        <v>51</v>
      </c>
      <c r="E49" s="18" t="s">
        <v>279</v>
      </c>
      <c r="F49">
        <v>46</v>
      </c>
    </row>
    <row r="50" spans="2:6" ht="25.5">
      <c r="B50" s="2" t="s">
        <v>5</v>
      </c>
      <c r="C50" s="33" t="s">
        <v>369</v>
      </c>
      <c r="D50" s="6" t="s">
        <v>52</v>
      </c>
      <c r="E50" s="18" t="s">
        <v>280</v>
      </c>
      <c r="F50">
        <v>47</v>
      </c>
    </row>
    <row r="51" spans="2:6" ht="15.75">
      <c r="B51" s="2" t="s">
        <v>5</v>
      </c>
      <c r="C51" s="34" t="s">
        <v>370</v>
      </c>
      <c r="D51" s="6" t="s">
        <v>53</v>
      </c>
      <c r="E51" s="18" t="s">
        <v>275</v>
      </c>
      <c r="F51">
        <v>48</v>
      </c>
    </row>
    <row r="52" spans="2:6" ht="15.75">
      <c r="B52" s="2" t="s">
        <v>5</v>
      </c>
      <c r="C52" s="34" t="s">
        <v>371</v>
      </c>
      <c r="D52" s="6" t="s">
        <v>54</v>
      </c>
      <c r="E52" s="18" t="s">
        <v>275</v>
      </c>
      <c r="F52">
        <v>49</v>
      </c>
    </row>
    <row r="53" spans="2:6" ht="15.75">
      <c r="B53" s="2" t="s">
        <v>5</v>
      </c>
      <c r="C53" s="34" t="s">
        <v>372</v>
      </c>
      <c r="D53" s="6" t="s">
        <v>55</v>
      </c>
      <c r="E53" s="18" t="s">
        <v>281</v>
      </c>
      <c r="F53">
        <v>50</v>
      </c>
    </row>
    <row r="54" spans="2:6" ht="15.75">
      <c r="B54" s="2" t="s">
        <v>5</v>
      </c>
      <c r="C54" s="34" t="s">
        <v>373</v>
      </c>
      <c r="D54" s="6" t="s">
        <v>56</v>
      </c>
      <c r="E54" s="18" t="s">
        <v>282</v>
      </c>
      <c r="F54">
        <v>51</v>
      </c>
    </row>
    <row r="55" spans="2:6" ht="15.75">
      <c r="B55" s="2" t="s">
        <v>5</v>
      </c>
      <c r="C55" s="34" t="s">
        <v>374</v>
      </c>
      <c r="D55" s="6" t="s">
        <v>57</v>
      </c>
      <c r="E55" s="18" t="s">
        <v>283</v>
      </c>
      <c r="F55">
        <v>52</v>
      </c>
    </row>
    <row r="56" spans="2:6" ht="15.75">
      <c r="B56" s="2" t="s">
        <v>5</v>
      </c>
      <c r="C56" s="34" t="s">
        <v>375</v>
      </c>
      <c r="D56" s="6" t="s">
        <v>58</v>
      </c>
      <c r="E56" s="18" t="s">
        <v>284</v>
      </c>
      <c r="F56">
        <v>53</v>
      </c>
    </row>
    <row r="57" spans="2:6" ht="15.75">
      <c r="B57" s="2" t="s">
        <v>5</v>
      </c>
      <c r="C57" s="34" t="s">
        <v>376</v>
      </c>
      <c r="D57" s="6" t="s">
        <v>59</v>
      </c>
      <c r="E57" s="19" t="s">
        <v>285</v>
      </c>
      <c r="F57">
        <v>54</v>
      </c>
    </row>
    <row r="58" spans="2:6" ht="15.75">
      <c r="B58" s="2" t="s">
        <v>5</v>
      </c>
      <c r="C58" s="34" t="s">
        <v>377</v>
      </c>
      <c r="D58" s="6" t="s">
        <v>60</v>
      </c>
      <c r="E58" s="18" t="s">
        <v>286</v>
      </c>
      <c r="F58">
        <v>55</v>
      </c>
    </row>
    <row r="59" spans="2:6" ht="15.75">
      <c r="B59" s="2" t="s">
        <v>5</v>
      </c>
      <c r="C59" s="34" t="s">
        <v>378</v>
      </c>
      <c r="D59" s="6" t="s">
        <v>61</v>
      </c>
      <c r="E59" s="18" t="s">
        <v>287</v>
      </c>
      <c r="F59">
        <v>56</v>
      </c>
    </row>
    <row r="60" spans="2:6" ht="15.75">
      <c r="B60" s="2" t="s">
        <v>5</v>
      </c>
      <c r="C60" s="34" t="s">
        <v>379</v>
      </c>
      <c r="D60" s="6" t="s">
        <v>62</v>
      </c>
      <c r="E60" s="18" t="s">
        <v>288</v>
      </c>
      <c r="F60">
        <v>57</v>
      </c>
    </row>
    <row r="61" spans="2:6" ht="15.75">
      <c r="B61" s="2" t="s">
        <v>5</v>
      </c>
      <c r="C61" s="34" t="s">
        <v>380</v>
      </c>
      <c r="D61" s="6" t="s">
        <v>63</v>
      </c>
      <c r="E61" s="18" t="s">
        <v>289</v>
      </c>
      <c r="F61">
        <v>58</v>
      </c>
    </row>
    <row r="62" spans="2:6" ht="15.75">
      <c r="B62" s="2" t="s">
        <v>5</v>
      </c>
      <c r="C62" s="34" t="s">
        <v>381</v>
      </c>
      <c r="D62" s="6" t="s">
        <v>64</v>
      </c>
      <c r="E62" s="18" t="s">
        <v>289</v>
      </c>
      <c r="F62">
        <v>59</v>
      </c>
    </row>
    <row r="63" spans="2:6" ht="26.25">
      <c r="B63" s="2" t="s">
        <v>5</v>
      </c>
      <c r="C63" s="35" t="s">
        <v>382</v>
      </c>
      <c r="D63" s="6" t="s">
        <v>65</v>
      </c>
      <c r="E63" s="18" t="s">
        <v>290</v>
      </c>
      <c r="F63">
        <v>60</v>
      </c>
    </row>
    <row r="64" spans="2:6" ht="25.5">
      <c r="B64" s="2" t="s">
        <v>5</v>
      </c>
      <c r="C64" s="33" t="s">
        <v>383</v>
      </c>
      <c r="D64" s="6" t="s">
        <v>66</v>
      </c>
      <c r="E64" s="18" t="s">
        <v>291</v>
      </c>
      <c r="F64">
        <v>61</v>
      </c>
    </row>
    <row r="65" spans="2:6" ht="15.75">
      <c r="B65" s="2" t="s">
        <v>5</v>
      </c>
      <c r="C65" s="36" t="s">
        <v>384</v>
      </c>
      <c r="D65" s="7" t="s">
        <v>67</v>
      </c>
      <c r="E65" s="20" t="s">
        <v>267</v>
      </c>
      <c r="F65">
        <v>62</v>
      </c>
    </row>
    <row r="66" spans="2:6" ht="15.75">
      <c r="B66" s="2" t="s">
        <v>5</v>
      </c>
      <c r="C66" s="34" t="s">
        <v>385</v>
      </c>
      <c r="D66" s="6" t="s">
        <v>68</v>
      </c>
      <c r="E66" s="21" t="s">
        <v>267</v>
      </c>
      <c r="F66">
        <v>63</v>
      </c>
    </row>
    <row r="67" spans="2:6" ht="15.75">
      <c r="B67" s="2" t="s">
        <v>5</v>
      </c>
      <c r="C67" s="33" t="s">
        <v>386</v>
      </c>
      <c r="D67" s="6" t="s">
        <v>69</v>
      </c>
      <c r="E67" s="18" t="s">
        <v>273</v>
      </c>
      <c r="F67">
        <v>64</v>
      </c>
    </row>
    <row r="68" spans="2:6" ht="15.75">
      <c r="B68" s="2" t="s">
        <v>5</v>
      </c>
      <c r="C68" s="33" t="s">
        <v>387</v>
      </c>
      <c r="D68" s="6" t="s">
        <v>70</v>
      </c>
      <c r="E68" s="22" t="s">
        <v>265</v>
      </c>
      <c r="F68">
        <v>65</v>
      </c>
    </row>
    <row r="69" spans="2:6" ht="15.75">
      <c r="B69" s="2" t="s">
        <v>5</v>
      </c>
      <c r="C69" s="31" t="s">
        <v>388</v>
      </c>
      <c r="D69" s="5" t="s">
        <v>71</v>
      </c>
      <c r="E69" s="15" t="s">
        <v>268</v>
      </c>
      <c r="F69">
        <v>66</v>
      </c>
    </row>
    <row r="70" spans="2:6" ht="15.75">
      <c r="B70" s="2" t="s">
        <v>5</v>
      </c>
      <c r="C70" s="31" t="s">
        <v>389</v>
      </c>
      <c r="D70" s="3" t="s">
        <v>72</v>
      </c>
      <c r="E70" s="15" t="s">
        <v>275</v>
      </c>
      <c r="F70">
        <v>67</v>
      </c>
    </row>
    <row r="71" spans="2:6" ht="15.75">
      <c r="B71" s="2" t="s">
        <v>5</v>
      </c>
      <c r="C71" s="31" t="s">
        <v>390</v>
      </c>
      <c r="D71" s="3" t="s">
        <v>73</v>
      </c>
      <c r="E71" s="15" t="s">
        <v>270</v>
      </c>
      <c r="F71">
        <v>68</v>
      </c>
    </row>
    <row r="72" spans="2:6" ht="25.5">
      <c r="B72" s="2" t="s">
        <v>5</v>
      </c>
      <c r="C72" s="29" t="s">
        <v>391</v>
      </c>
      <c r="D72" s="3" t="s">
        <v>74</v>
      </c>
      <c r="E72" s="23">
        <v>44813</v>
      </c>
      <c r="F72">
        <v>69</v>
      </c>
    </row>
    <row r="73" spans="2:6" ht="15.75">
      <c r="B73" s="2" t="s">
        <v>5</v>
      </c>
      <c r="C73" s="31" t="s">
        <v>392</v>
      </c>
      <c r="D73" s="3" t="s">
        <v>75</v>
      </c>
      <c r="E73" s="15" t="s">
        <v>267</v>
      </c>
      <c r="F73">
        <v>70</v>
      </c>
    </row>
    <row r="74" spans="2:6" ht="15.75">
      <c r="B74" s="2" t="s">
        <v>5</v>
      </c>
      <c r="C74" s="31" t="s">
        <v>393</v>
      </c>
      <c r="D74" s="3" t="s">
        <v>76</v>
      </c>
      <c r="E74" s="15" t="s">
        <v>292</v>
      </c>
      <c r="F74">
        <v>71</v>
      </c>
    </row>
    <row r="75" spans="2:6" ht="15.75">
      <c r="B75" s="2" t="s">
        <v>5</v>
      </c>
      <c r="C75" s="31" t="s">
        <v>394</v>
      </c>
      <c r="D75" s="3" t="s">
        <v>77</v>
      </c>
      <c r="E75" s="15" t="s">
        <v>269</v>
      </c>
      <c r="F75">
        <v>72</v>
      </c>
    </row>
    <row r="76" spans="2:6" ht="15.75">
      <c r="B76" s="2" t="s">
        <v>5</v>
      </c>
      <c r="C76" s="31" t="s">
        <v>395</v>
      </c>
      <c r="D76" s="3" t="s">
        <v>78</v>
      </c>
      <c r="E76" s="15" t="s">
        <v>263</v>
      </c>
      <c r="F76">
        <v>73</v>
      </c>
    </row>
    <row r="77" spans="2:6" ht="26.25">
      <c r="B77" s="2" t="s">
        <v>5</v>
      </c>
      <c r="C77" s="31" t="s">
        <v>396</v>
      </c>
      <c r="D77" s="3" t="s">
        <v>79</v>
      </c>
      <c r="E77" s="15" t="s">
        <v>270</v>
      </c>
      <c r="F77">
        <v>74</v>
      </c>
    </row>
    <row r="78" spans="2:6" ht="15.75">
      <c r="B78" s="2" t="s">
        <v>5</v>
      </c>
      <c r="C78" s="29" t="s">
        <v>397</v>
      </c>
      <c r="D78" s="3" t="s">
        <v>80</v>
      </c>
      <c r="E78" s="13" t="s">
        <v>273</v>
      </c>
      <c r="F78">
        <v>75</v>
      </c>
    </row>
    <row r="79" spans="2:6" ht="15.75">
      <c r="B79" s="2" t="s">
        <v>5</v>
      </c>
      <c r="C79" s="29" t="s">
        <v>398</v>
      </c>
      <c r="D79" s="3" t="s">
        <v>81</v>
      </c>
      <c r="E79" s="13" t="s">
        <v>271</v>
      </c>
      <c r="F79">
        <v>76</v>
      </c>
    </row>
    <row r="80" spans="2:6" ht="15.75">
      <c r="B80" s="2" t="s">
        <v>5</v>
      </c>
      <c r="C80" s="29" t="s">
        <v>399</v>
      </c>
      <c r="D80" s="3" t="s">
        <v>82</v>
      </c>
      <c r="E80" s="13" t="s">
        <v>263</v>
      </c>
      <c r="F80">
        <v>77</v>
      </c>
    </row>
    <row r="81" spans="2:6" ht="15.75">
      <c r="B81" s="2" t="s">
        <v>5</v>
      </c>
      <c r="C81" s="29" t="s">
        <v>400</v>
      </c>
      <c r="D81" s="3" t="s">
        <v>83</v>
      </c>
      <c r="E81" s="13" t="s">
        <v>267</v>
      </c>
      <c r="F81">
        <v>78</v>
      </c>
    </row>
    <row r="82" spans="2:6" ht="25.5">
      <c r="B82" s="2" t="s">
        <v>5</v>
      </c>
      <c r="C82" s="29" t="s">
        <v>401</v>
      </c>
      <c r="D82" s="3" t="s">
        <v>84</v>
      </c>
      <c r="E82" s="13" t="s">
        <v>271</v>
      </c>
      <c r="F82">
        <v>79</v>
      </c>
    </row>
    <row r="83" spans="2:6" ht="15.75">
      <c r="B83" s="2" t="s">
        <v>5</v>
      </c>
      <c r="C83" s="29" t="s">
        <v>402</v>
      </c>
      <c r="D83" s="3" t="s">
        <v>85</v>
      </c>
      <c r="E83" s="14" t="s">
        <v>281</v>
      </c>
      <c r="F83">
        <v>80</v>
      </c>
    </row>
    <row r="84" spans="2:6" ht="15.75">
      <c r="B84" s="2" t="s">
        <v>5</v>
      </c>
      <c r="C84" s="29" t="s">
        <v>403</v>
      </c>
      <c r="D84" s="3" t="s">
        <v>86</v>
      </c>
      <c r="E84" s="13" t="s">
        <v>293</v>
      </c>
      <c r="F84">
        <v>81</v>
      </c>
    </row>
    <row r="85" spans="2:6" ht="15.75">
      <c r="B85" s="2" t="s">
        <v>5</v>
      </c>
      <c r="C85" s="31" t="s">
        <v>404</v>
      </c>
      <c r="D85" s="3" t="s">
        <v>87</v>
      </c>
      <c r="E85" s="15" t="s">
        <v>269</v>
      </c>
      <c r="F85">
        <v>82</v>
      </c>
    </row>
    <row r="86" spans="2:6" ht="15.75">
      <c r="B86" s="2" t="s">
        <v>5</v>
      </c>
      <c r="C86" s="31" t="s">
        <v>405</v>
      </c>
      <c r="D86" s="3" t="s">
        <v>88</v>
      </c>
      <c r="E86" s="16" t="s">
        <v>263</v>
      </c>
      <c r="F86">
        <v>83</v>
      </c>
    </row>
    <row r="87" spans="2:6" ht="15.75">
      <c r="B87" s="2" t="s">
        <v>5</v>
      </c>
      <c r="C87" s="31" t="s">
        <v>406</v>
      </c>
      <c r="D87" s="3" t="s">
        <v>89</v>
      </c>
      <c r="E87" s="16" t="s">
        <v>263</v>
      </c>
      <c r="F87">
        <v>84</v>
      </c>
    </row>
    <row r="88" spans="2:6" ht="26.25">
      <c r="B88" s="2" t="s">
        <v>5</v>
      </c>
      <c r="C88" s="31" t="s">
        <v>407</v>
      </c>
      <c r="D88" s="3" t="s">
        <v>90</v>
      </c>
      <c r="E88" s="15" t="s">
        <v>269</v>
      </c>
      <c r="F88">
        <v>85</v>
      </c>
    </row>
    <row r="89" spans="2:6" ht="15.75">
      <c r="B89" s="2" t="s">
        <v>5</v>
      </c>
      <c r="C89" s="31" t="s">
        <v>408</v>
      </c>
      <c r="D89" s="3" t="s">
        <v>91</v>
      </c>
      <c r="E89" s="15" t="s">
        <v>271</v>
      </c>
      <c r="F89">
        <v>86</v>
      </c>
    </row>
    <row r="90" spans="2:6" ht="15.75">
      <c r="B90" s="2" t="s">
        <v>5</v>
      </c>
      <c r="C90" s="31" t="s">
        <v>409</v>
      </c>
      <c r="D90" s="3" t="s">
        <v>92</v>
      </c>
      <c r="E90" s="15" t="s">
        <v>269</v>
      </c>
      <c r="F90">
        <v>87</v>
      </c>
    </row>
    <row r="91" spans="2:6" ht="15.75">
      <c r="B91" s="2" t="s">
        <v>5</v>
      </c>
      <c r="C91" s="31" t="s">
        <v>410</v>
      </c>
      <c r="D91" s="3" t="s">
        <v>93</v>
      </c>
      <c r="E91" s="15" t="s">
        <v>275</v>
      </c>
      <c r="F91">
        <v>88</v>
      </c>
    </row>
    <row r="92" spans="2:6" ht="15.75">
      <c r="B92" s="2" t="s">
        <v>5</v>
      </c>
      <c r="C92" s="29" t="s">
        <v>411</v>
      </c>
      <c r="D92" s="3" t="s">
        <v>94</v>
      </c>
      <c r="E92" s="13" t="s">
        <v>263</v>
      </c>
      <c r="F92">
        <v>89</v>
      </c>
    </row>
    <row r="93" spans="2:6" ht="15.75">
      <c r="B93" s="2" t="s">
        <v>5</v>
      </c>
      <c r="C93" s="31" t="s">
        <v>412</v>
      </c>
      <c r="D93" s="3" t="s">
        <v>95</v>
      </c>
      <c r="E93" s="15" t="s">
        <v>270</v>
      </c>
      <c r="F93">
        <v>90</v>
      </c>
    </row>
    <row r="94" spans="2:6" ht="15.75">
      <c r="B94" s="2" t="s">
        <v>5</v>
      </c>
      <c r="C94" s="31" t="s">
        <v>413</v>
      </c>
      <c r="D94" s="3" t="s">
        <v>96</v>
      </c>
      <c r="E94" s="16" t="s">
        <v>291</v>
      </c>
      <c r="F94">
        <v>91</v>
      </c>
    </row>
    <row r="95" spans="2:6" ht="15.75">
      <c r="B95" s="2" t="s">
        <v>5</v>
      </c>
      <c r="C95" s="31" t="s">
        <v>414</v>
      </c>
      <c r="D95" s="3" t="s">
        <v>97</v>
      </c>
      <c r="E95" s="16" t="s">
        <v>294</v>
      </c>
      <c r="F95">
        <v>92</v>
      </c>
    </row>
    <row r="96" spans="2:6" ht="15.75">
      <c r="B96" s="2" t="s">
        <v>5</v>
      </c>
      <c r="C96" s="31" t="s">
        <v>415</v>
      </c>
      <c r="D96" s="3" t="s">
        <v>98</v>
      </c>
      <c r="E96" s="15" t="s">
        <v>271</v>
      </c>
      <c r="F96">
        <v>93</v>
      </c>
    </row>
    <row r="97" spans="2:6" ht="15.75">
      <c r="B97" s="2" t="s">
        <v>5</v>
      </c>
      <c r="C97" s="31" t="s">
        <v>416</v>
      </c>
      <c r="D97" s="3" t="s">
        <v>99</v>
      </c>
      <c r="E97" s="15" t="s">
        <v>292</v>
      </c>
      <c r="F97">
        <v>94</v>
      </c>
    </row>
    <row r="98" spans="2:6" ht="15.75">
      <c r="B98" s="2" t="s">
        <v>5</v>
      </c>
      <c r="C98" s="29" t="s">
        <v>417</v>
      </c>
      <c r="D98" s="3" t="s">
        <v>100</v>
      </c>
      <c r="E98" s="13" t="s">
        <v>269</v>
      </c>
      <c r="F98">
        <v>95</v>
      </c>
    </row>
    <row r="99" spans="2:6" ht="15.75">
      <c r="B99" s="2" t="s">
        <v>5</v>
      </c>
      <c r="C99" s="29" t="s">
        <v>418</v>
      </c>
      <c r="D99" s="3" t="s">
        <v>101</v>
      </c>
      <c r="E99" s="13" t="s">
        <v>295</v>
      </c>
      <c r="F99">
        <v>96</v>
      </c>
    </row>
    <row r="100" spans="2:6" ht="15.75">
      <c r="B100" s="2" t="s">
        <v>5</v>
      </c>
      <c r="C100" s="37" t="s">
        <v>419</v>
      </c>
      <c r="D100" s="3" t="s">
        <v>102</v>
      </c>
      <c r="E100" s="13" t="s">
        <v>295</v>
      </c>
      <c r="F100">
        <v>97</v>
      </c>
    </row>
    <row r="101" spans="2:6" ht="15.75">
      <c r="B101" s="2" t="s">
        <v>5</v>
      </c>
      <c r="C101" s="29" t="s">
        <v>420</v>
      </c>
      <c r="D101" s="3" t="s">
        <v>103</v>
      </c>
      <c r="E101" s="13" t="s">
        <v>263</v>
      </c>
      <c r="F101">
        <v>98</v>
      </c>
    </row>
    <row r="102" spans="2:6" ht="15.75">
      <c r="B102" s="2" t="s">
        <v>5</v>
      </c>
      <c r="C102" s="31" t="s">
        <v>421</v>
      </c>
      <c r="D102" s="3" t="s">
        <v>104</v>
      </c>
      <c r="E102" s="15" t="s">
        <v>292</v>
      </c>
      <c r="F102">
        <v>99</v>
      </c>
    </row>
    <row r="103" spans="2:6" ht="15.75">
      <c r="B103" s="2" t="s">
        <v>5</v>
      </c>
      <c r="C103" s="31" t="s">
        <v>422</v>
      </c>
      <c r="D103" s="3" t="s">
        <v>105</v>
      </c>
      <c r="E103" s="15" t="s">
        <v>267</v>
      </c>
      <c r="F103">
        <v>100</v>
      </c>
    </row>
    <row r="104" spans="2:6" ht="15.75">
      <c r="B104" s="2" t="s">
        <v>5</v>
      </c>
      <c r="C104" s="31" t="s">
        <v>423</v>
      </c>
      <c r="D104" s="3" t="s">
        <v>106</v>
      </c>
      <c r="E104" s="16" t="s">
        <v>263</v>
      </c>
      <c r="F104">
        <v>101</v>
      </c>
    </row>
    <row r="105" spans="2:6" ht="15.75">
      <c r="B105" s="2" t="s">
        <v>5</v>
      </c>
      <c r="C105" s="31" t="s">
        <v>424</v>
      </c>
      <c r="D105" s="3" t="s">
        <v>107</v>
      </c>
      <c r="E105" s="15" t="s">
        <v>269</v>
      </c>
      <c r="F105">
        <v>102</v>
      </c>
    </row>
    <row r="106" spans="2:6" ht="15.75">
      <c r="B106" s="2" t="s">
        <v>5</v>
      </c>
      <c r="C106" s="31" t="s">
        <v>425</v>
      </c>
      <c r="D106" s="3" t="s">
        <v>108</v>
      </c>
      <c r="E106" s="15" t="s">
        <v>275</v>
      </c>
      <c r="F106">
        <v>103</v>
      </c>
    </row>
    <row r="107" spans="2:6" ht="15.75">
      <c r="B107" s="2" t="s">
        <v>5</v>
      </c>
      <c r="C107" s="31" t="s">
        <v>426</v>
      </c>
      <c r="D107" s="3" t="s">
        <v>109</v>
      </c>
      <c r="E107" s="15" t="s">
        <v>267</v>
      </c>
      <c r="F107">
        <v>104</v>
      </c>
    </row>
    <row r="108" spans="2:6" ht="15.75">
      <c r="B108" s="2" t="s">
        <v>5</v>
      </c>
      <c r="C108" s="29" t="s">
        <v>427</v>
      </c>
      <c r="D108" s="3" t="s">
        <v>110</v>
      </c>
      <c r="E108" s="17" t="s">
        <v>296</v>
      </c>
      <c r="F108">
        <v>105</v>
      </c>
    </row>
    <row r="109" spans="2:6" ht="15.75">
      <c r="B109" s="2" t="s">
        <v>5</v>
      </c>
      <c r="C109" s="29" t="s">
        <v>428</v>
      </c>
      <c r="D109" s="3" t="s">
        <v>111</v>
      </c>
      <c r="E109" s="13" t="s">
        <v>269</v>
      </c>
      <c r="F109">
        <v>106</v>
      </c>
    </row>
    <row r="110" spans="2:6" ht="15.75">
      <c r="B110" s="2" t="s">
        <v>5</v>
      </c>
      <c r="C110" s="31" t="s">
        <v>429</v>
      </c>
      <c r="D110" s="3" t="s">
        <v>112</v>
      </c>
      <c r="E110" s="16" t="s">
        <v>263</v>
      </c>
      <c r="F110">
        <v>107</v>
      </c>
    </row>
    <row r="111" spans="2:6" ht="15.75">
      <c r="B111" s="2" t="s">
        <v>5</v>
      </c>
      <c r="C111" s="32" t="s">
        <v>430</v>
      </c>
      <c r="D111" s="5" t="s">
        <v>113</v>
      </c>
      <c r="E111" s="16" t="s">
        <v>263</v>
      </c>
      <c r="F111">
        <v>108</v>
      </c>
    </row>
    <row r="112" spans="2:6" ht="15.75">
      <c r="B112" s="2" t="s">
        <v>5</v>
      </c>
      <c r="C112" s="29" t="s">
        <v>431</v>
      </c>
      <c r="D112" s="3" t="s">
        <v>114</v>
      </c>
      <c r="E112" s="13" t="s">
        <v>263</v>
      </c>
      <c r="F112">
        <v>109</v>
      </c>
    </row>
    <row r="113" spans="2:6" ht="15.75">
      <c r="B113" s="2" t="s">
        <v>5</v>
      </c>
      <c r="C113" s="29" t="s">
        <v>432</v>
      </c>
      <c r="D113" s="3" t="s">
        <v>115</v>
      </c>
      <c r="E113" s="13" t="s">
        <v>297</v>
      </c>
      <c r="F113">
        <v>110</v>
      </c>
    </row>
    <row r="114" spans="2:6" ht="15.75">
      <c r="B114" s="2" t="s">
        <v>5</v>
      </c>
      <c r="C114" s="33" t="s">
        <v>433</v>
      </c>
      <c r="D114" s="6" t="s">
        <v>116</v>
      </c>
      <c r="E114" s="20" t="s">
        <v>282</v>
      </c>
      <c r="F114">
        <v>111</v>
      </c>
    </row>
    <row r="115" spans="2:6" ht="25.5">
      <c r="B115" s="2" t="s">
        <v>5</v>
      </c>
      <c r="C115" s="33" t="s">
        <v>434</v>
      </c>
      <c r="D115" s="6" t="s">
        <v>117</v>
      </c>
      <c r="E115" s="18" t="s">
        <v>298</v>
      </c>
      <c r="F115">
        <v>112</v>
      </c>
    </row>
    <row r="116" spans="2:6" ht="15.75">
      <c r="B116" s="2" t="s">
        <v>5</v>
      </c>
      <c r="C116" s="34" t="s">
        <v>435</v>
      </c>
      <c r="D116" s="6" t="s">
        <v>118</v>
      </c>
      <c r="E116" s="18" t="s">
        <v>299</v>
      </c>
      <c r="F116">
        <v>113</v>
      </c>
    </row>
    <row r="117" spans="2:6" ht="15.75">
      <c r="B117" s="2" t="s">
        <v>5</v>
      </c>
      <c r="C117" s="33" t="s">
        <v>436</v>
      </c>
      <c r="D117" s="6" t="s">
        <v>119</v>
      </c>
      <c r="E117" s="18" t="s">
        <v>300</v>
      </c>
      <c r="F117">
        <v>114</v>
      </c>
    </row>
    <row r="118" spans="2:6" ht="15.75">
      <c r="B118" s="2" t="s">
        <v>5</v>
      </c>
      <c r="C118" s="33" t="s">
        <v>437</v>
      </c>
      <c r="D118" s="6" t="s">
        <v>120</v>
      </c>
      <c r="E118" s="18" t="s">
        <v>301</v>
      </c>
      <c r="F118">
        <v>115</v>
      </c>
    </row>
    <row r="119" spans="2:6" ht="15.75">
      <c r="B119" s="2" t="s">
        <v>5</v>
      </c>
      <c r="C119" s="33" t="s">
        <v>438</v>
      </c>
      <c r="D119" s="6" t="s">
        <v>121</v>
      </c>
      <c r="E119" s="18" t="s">
        <v>302</v>
      </c>
      <c r="F119">
        <v>116</v>
      </c>
    </row>
    <row r="120" spans="2:6" ht="15.75">
      <c r="B120" s="2" t="s">
        <v>5</v>
      </c>
      <c r="C120" s="33" t="s">
        <v>439</v>
      </c>
      <c r="D120" s="6" t="s">
        <v>122</v>
      </c>
      <c r="E120" s="18" t="s">
        <v>302</v>
      </c>
      <c r="F120">
        <v>117</v>
      </c>
    </row>
    <row r="121" spans="2:6" ht="26.25">
      <c r="B121" s="2" t="s">
        <v>5</v>
      </c>
      <c r="C121" s="34" t="s">
        <v>440</v>
      </c>
      <c r="D121" s="6" t="s">
        <v>123</v>
      </c>
      <c r="E121" s="18" t="s">
        <v>280</v>
      </c>
      <c r="F121">
        <v>118</v>
      </c>
    </row>
    <row r="122" spans="2:6" ht="15.75">
      <c r="B122" s="2" t="s">
        <v>5</v>
      </c>
      <c r="C122" s="34" t="s">
        <v>441</v>
      </c>
      <c r="D122" s="6" t="s">
        <v>124</v>
      </c>
      <c r="E122" s="18" t="s">
        <v>303</v>
      </c>
      <c r="F122">
        <v>119</v>
      </c>
    </row>
    <row r="123" spans="2:6" ht="15.75">
      <c r="B123" s="2" t="s">
        <v>5</v>
      </c>
      <c r="C123" s="33" t="s">
        <v>442</v>
      </c>
      <c r="D123" s="6" t="s">
        <v>125</v>
      </c>
      <c r="E123" s="18" t="s">
        <v>304</v>
      </c>
      <c r="F123">
        <v>120</v>
      </c>
    </row>
    <row r="124" spans="2:6" ht="31.5">
      <c r="B124" s="2" t="s">
        <v>5</v>
      </c>
      <c r="C124" s="38" t="s">
        <v>443</v>
      </c>
      <c r="D124" s="8" t="s">
        <v>126</v>
      </c>
      <c r="E124" s="24" t="s">
        <v>266</v>
      </c>
      <c r="F124">
        <v>121</v>
      </c>
    </row>
    <row r="125" spans="2:6" ht="15.75">
      <c r="B125" s="2" t="s">
        <v>5</v>
      </c>
      <c r="C125" s="33" t="s">
        <v>444</v>
      </c>
      <c r="D125" s="6" t="s">
        <v>127</v>
      </c>
      <c r="E125" s="18" t="s">
        <v>305</v>
      </c>
      <c r="F125">
        <v>122</v>
      </c>
    </row>
    <row r="126" spans="2:6" ht="15.75">
      <c r="B126" s="2" t="s">
        <v>5</v>
      </c>
      <c r="C126" s="34" t="s">
        <v>445</v>
      </c>
      <c r="D126" s="6" t="s">
        <v>128</v>
      </c>
      <c r="E126" s="18" t="s">
        <v>306</v>
      </c>
      <c r="F126">
        <v>123</v>
      </c>
    </row>
    <row r="127" spans="2:6" ht="26.25">
      <c r="B127" s="2" t="s">
        <v>5</v>
      </c>
      <c r="C127" s="34" t="s">
        <v>446</v>
      </c>
      <c r="D127" s="6" t="s">
        <v>129</v>
      </c>
      <c r="E127" s="18" t="s">
        <v>275</v>
      </c>
      <c r="F127">
        <v>124</v>
      </c>
    </row>
    <row r="128" spans="2:6" ht="15.75">
      <c r="B128" s="2" t="s">
        <v>5</v>
      </c>
      <c r="C128" s="34" t="s">
        <v>447</v>
      </c>
      <c r="D128" s="6" t="s">
        <v>130</v>
      </c>
      <c r="E128" s="18" t="s">
        <v>307</v>
      </c>
      <c r="F128">
        <v>125</v>
      </c>
    </row>
    <row r="129" spans="2:6" ht="15.75">
      <c r="B129" s="2" t="s">
        <v>5</v>
      </c>
      <c r="C129" s="34" t="s">
        <v>448</v>
      </c>
      <c r="D129" s="6" t="s">
        <v>131</v>
      </c>
      <c r="E129" s="18" t="s">
        <v>307</v>
      </c>
      <c r="F129">
        <v>126</v>
      </c>
    </row>
    <row r="130" spans="2:6" ht="25.5">
      <c r="B130" s="2" t="s">
        <v>5</v>
      </c>
      <c r="C130" s="33" t="s">
        <v>449</v>
      </c>
      <c r="D130" s="6" t="s">
        <v>132</v>
      </c>
      <c r="E130" s="18" t="s">
        <v>308</v>
      </c>
      <c r="F130">
        <v>127</v>
      </c>
    </row>
    <row r="131" spans="2:6" ht="15.75">
      <c r="B131" s="2" t="s">
        <v>5</v>
      </c>
      <c r="C131" s="34" t="s">
        <v>450</v>
      </c>
      <c r="D131" s="6" t="s">
        <v>133</v>
      </c>
      <c r="E131" s="18" t="s">
        <v>274</v>
      </c>
      <c r="F131">
        <v>128</v>
      </c>
    </row>
    <row r="132" spans="2:6" ht="15.75">
      <c r="B132" s="2" t="s">
        <v>5</v>
      </c>
      <c r="C132" s="34" t="s">
        <v>451</v>
      </c>
      <c r="D132" s="6" t="s">
        <v>134</v>
      </c>
      <c r="E132" s="18" t="s">
        <v>275</v>
      </c>
      <c r="F132">
        <v>129</v>
      </c>
    </row>
    <row r="133" spans="2:6" ht="15.75">
      <c r="B133" s="2" t="s">
        <v>5</v>
      </c>
      <c r="C133" s="34" t="s">
        <v>452</v>
      </c>
      <c r="D133" s="6" t="s">
        <v>135</v>
      </c>
      <c r="E133" s="18" t="s">
        <v>275</v>
      </c>
      <c r="F133">
        <v>130</v>
      </c>
    </row>
    <row r="134" spans="2:6" ht="15.75">
      <c r="B134" s="2" t="s">
        <v>5</v>
      </c>
      <c r="C134" s="31" t="s">
        <v>453</v>
      </c>
      <c r="D134" s="3" t="s">
        <v>136</v>
      </c>
      <c r="E134" s="16" t="s">
        <v>263</v>
      </c>
      <c r="F134">
        <v>131</v>
      </c>
    </row>
    <row r="135" spans="2:6" ht="15.75">
      <c r="B135" s="2" t="s">
        <v>5</v>
      </c>
      <c r="C135" s="31" t="s">
        <v>454</v>
      </c>
      <c r="D135" s="3" t="s">
        <v>137</v>
      </c>
      <c r="E135" s="15" t="s">
        <v>270</v>
      </c>
      <c r="F135">
        <v>132</v>
      </c>
    </row>
    <row r="136" spans="2:6" ht="15.75">
      <c r="B136" s="2" t="s">
        <v>5</v>
      </c>
      <c r="C136" s="31" t="s">
        <v>455</v>
      </c>
      <c r="D136" s="3" t="s">
        <v>138</v>
      </c>
      <c r="E136" s="15" t="s">
        <v>263</v>
      </c>
      <c r="F136">
        <v>133</v>
      </c>
    </row>
    <row r="137" spans="2:6" ht="15.75">
      <c r="B137" s="2" t="s">
        <v>5</v>
      </c>
      <c r="C137" s="29" t="s">
        <v>456</v>
      </c>
      <c r="D137" s="3" t="s">
        <v>139</v>
      </c>
      <c r="E137" s="13" t="s">
        <v>293</v>
      </c>
      <c r="F137">
        <v>134</v>
      </c>
    </row>
    <row r="138" spans="2:6" ht="15.75">
      <c r="B138" s="2" t="s">
        <v>5</v>
      </c>
      <c r="C138" s="31" t="s">
        <v>457</v>
      </c>
      <c r="D138" s="3" t="s">
        <v>140</v>
      </c>
      <c r="E138" s="15" t="s">
        <v>269</v>
      </c>
      <c r="F138">
        <v>135</v>
      </c>
    </row>
    <row r="139" spans="2:6" ht="15.75">
      <c r="B139" s="2" t="s">
        <v>5</v>
      </c>
      <c r="C139" s="31" t="s">
        <v>458</v>
      </c>
      <c r="D139" s="3" t="s">
        <v>141</v>
      </c>
      <c r="E139" s="15" t="s">
        <v>269</v>
      </c>
      <c r="F139">
        <v>136</v>
      </c>
    </row>
    <row r="140" spans="2:6" ht="15.75">
      <c r="B140" s="2" t="s">
        <v>5</v>
      </c>
      <c r="C140" s="29" t="s">
        <v>459</v>
      </c>
      <c r="D140" s="3" t="s">
        <v>142</v>
      </c>
      <c r="E140" s="13" t="s">
        <v>265</v>
      </c>
      <c r="F140">
        <v>137</v>
      </c>
    </row>
    <row r="141" spans="2:6" ht="15.75">
      <c r="B141" s="2" t="s">
        <v>5</v>
      </c>
      <c r="C141" s="31" t="s">
        <v>460</v>
      </c>
      <c r="D141" s="3" t="s">
        <v>143</v>
      </c>
      <c r="E141" s="15" t="s">
        <v>292</v>
      </c>
      <c r="F141">
        <v>138</v>
      </c>
    </row>
    <row r="142" spans="2:6" ht="15.75">
      <c r="B142" s="2" t="s">
        <v>5</v>
      </c>
      <c r="C142" s="29" t="s">
        <v>461</v>
      </c>
      <c r="D142" s="3" t="s">
        <v>144</v>
      </c>
      <c r="E142" s="13" t="s">
        <v>265</v>
      </c>
      <c r="F142">
        <v>139</v>
      </c>
    </row>
    <row r="143" spans="2:6" ht="15.75">
      <c r="B143" s="2" t="s">
        <v>5</v>
      </c>
      <c r="C143" s="31" t="s">
        <v>462</v>
      </c>
      <c r="D143" s="3" t="s">
        <v>145</v>
      </c>
      <c r="E143" s="15" t="s">
        <v>270</v>
      </c>
      <c r="F143">
        <v>140</v>
      </c>
    </row>
    <row r="144" spans="2:6" ht="15.75">
      <c r="B144" s="2" t="s">
        <v>5</v>
      </c>
      <c r="C144" s="29" t="s">
        <v>463</v>
      </c>
      <c r="D144" s="3" t="s">
        <v>146</v>
      </c>
      <c r="E144" s="13" t="s">
        <v>263</v>
      </c>
      <c r="F144">
        <v>141</v>
      </c>
    </row>
    <row r="145" spans="2:6" ht="15.75">
      <c r="B145" s="2" t="s">
        <v>5</v>
      </c>
      <c r="C145" s="29" t="s">
        <v>464</v>
      </c>
      <c r="D145" s="3" t="s">
        <v>147</v>
      </c>
      <c r="E145" s="13" t="s">
        <v>263</v>
      </c>
      <c r="F145">
        <v>142</v>
      </c>
    </row>
    <row r="146" spans="2:6" ht="15.75">
      <c r="B146" s="2" t="s">
        <v>5</v>
      </c>
      <c r="C146" s="31" t="s">
        <v>465</v>
      </c>
      <c r="D146" s="3" t="s">
        <v>148</v>
      </c>
      <c r="E146" s="15" t="s">
        <v>272</v>
      </c>
      <c r="F146">
        <v>143</v>
      </c>
    </row>
    <row r="147" spans="2:6" ht="15.75">
      <c r="B147" s="2" t="s">
        <v>5</v>
      </c>
      <c r="C147" s="31" t="s">
        <v>466</v>
      </c>
      <c r="D147" s="3" t="s">
        <v>149</v>
      </c>
      <c r="E147" s="15" t="s">
        <v>269</v>
      </c>
      <c r="F147">
        <v>144</v>
      </c>
    </row>
    <row r="148" spans="2:6" ht="15.75">
      <c r="B148" s="2" t="s">
        <v>5</v>
      </c>
      <c r="C148" s="29" t="s">
        <v>467</v>
      </c>
      <c r="D148" s="3" t="s">
        <v>150</v>
      </c>
      <c r="E148" s="13" t="s">
        <v>263</v>
      </c>
      <c r="F148">
        <v>145</v>
      </c>
    </row>
    <row r="149" spans="2:6" ht="15.75">
      <c r="B149" s="2" t="s">
        <v>5</v>
      </c>
      <c r="C149" s="31" t="s">
        <v>468</v>
      </c>
      <c r="D149" s="3" t="s">
        <v>151</v>
      </c>
      <c r="E149" s="15" t="s">
        <v>267</v>
      </c>
      <c r="F149">
        <v>146</v>
      </c>
    </row>
    <row r="150" spans="2:6" ht="15.75">
      <c r="B150" s="2" t="s">
        <v>5</v>
      </c>
      <c r="C150" s="29" t="s">
        <v>469</v>
      </c>
      <c r="D150" s="3" t="s">
        <v>152</v>
      </c>
      <c r="E150" s="14" t="s">
        <v>309</v>
      </c>
      <c r="F150">
        <v>147</v>
      </c>
    </row>
    <row r="151" spans="2:6" ht="15.75">
      <c r="B151" s="2" t="s">
        <v>5</v>
      </c>
      <c r="C151" s="31" t="s">
        <v>470</v>
      </c>
      <c r="D151" s="3" t="s">
        <v>153</v>
      </c>
      <c r="E151" s="15" t="s">
        <v>269</v>
      </c>
      <c r="F151">
        <v>148</v>
      </c>
    </row>
    <row r="152" spans="2:6" ht="15.75">
      <c r="B152" s="2" t="s">
        <v>5</v>
      </c>
      <c r="C152" s="31" t="s">
        <v>471</v>
      </c>
      <c r="D152" s="3" t="s">
        <v>154</v>
      </c>
      <c r="E152" s="15" t="s">
        <v>269</v>
      </c>
      <c r="F152">
        <v>149</v>
      </c>
    </row>
    <row r="153" spans="2:6" ht="15.75">
      <c r="B153" s="2" t="s">
        <v>5</v>
      </c>
      <c r="C153" s="29" t="s">
        <v>472</v>
      </c>
      <c r="D153" s="3" t="s">
        <v>155</v>
      </c>
      <c r="E153" s="13" t="s">
        <v>269</v>
      </c>
      <c r="F153">
        <v>150</v>
      </c>
    </row>
    <row r="154" spans="2:6" ht="15.75">
      <c r="B154" s="2" t="s">
        <v>5</v>
      </c>
      <c r="C154" s="31" t="s">
        <v>473</v>
      </c>
      <c r="D154" s="3" t="s">
        <v>156</v>
      </c>
      <c r="E154" s="15" t="s">
        <v>269</v>
      </c>
      <c r="F154">
        <v>151</v>
      </c>
    </row>
    <row r="155" spans="2:6" ht="15.75">
      <c r="B155" s="2" t="s">
        <v>5</v>
      </c>
      <c r="C155" s="29" t="s">
        <v>474</v>
      </c>
      <c r="D155" s="3" t="s">
        <v>157</v>
      </c>
      <c r="E155" s="13" t="s">
        <v>267</v>
      </c>
      <c r="F155">
        <v>152</v>
      </c>
    </row>
    <row r="156" spans="2:6" ht="15.75">
      <c r="B156" s="2" t="s">
        <v>5</v>
      </c>
      <c r="C156" s="31" t="s">
        <v>475</v>
      </c>
      <c r="D156" s="3" t="s">
        <v>158</v>
      </c>
      <c r="E156" s="15" t="s">
        <v>263</v>
      </c>
      <c r="F156">
        <v>153</v>
      </c>
    </row>
    <row r="157" spans="2:6" ht="15.75">
      <c r="B157" s="2" t="s">
        <v>5</v>
      </c>
      <c r="C157" s="29" t="s">
        <v>476</v>
      </c>
      <c r="D157" s="3" t="s">
        <v>159</v>
      </c>
      <c r="E157" s="13" t="s">
        <v>263</v>
      </c>
      <c r="F157">
        <v>154</v>
      </c>
    </row>
    <row r="158" spans="2:6" ht="15.75">
      <c r="B158" s="2" t="s">
        <v>5</v>
      </c>
      <c r="C158" s="31" t="s">
        <v>477</v>
      </c>
      <c r="D158" s="3" t="s">
        <v>160</v>
      </c>
      <c r="E158" s="15" t="s">
        <v>269</v>
      </c>
      <c r="F158">
        <v>155</v>
      </c>
    </row>
    <row r="159" spans="2:6" ht="15.75">
      <c r="B159" s="2" t="s">
        <v>5</v>
      </c>
      <c r="C159" s="31" t="s">
        <v>478</v>
      </c>
      <c r="D159" s="3" t="s">
        <v>161</v>
      </c>
      <c r="E159" s="15" t="s">
        <v>263</v>
      </c>
      <c r="F159">
        <v>156</v>
      </c>
    </row>
    <row r="160" spans="2:6" ht="15.75">
      <c r="B160" s="2" t="s">
        <v>5</v>
      </c>
      <c r="C160" s="39" t="s">
        <v>479</v>
      </c>
      <c r="D160" s="3" t="s">
        <v>162</v>
      </c>
      <c r="E160" s="13" t="s">
        <v>267</v>
      </c>
      <c r="F160">
        <v>157</v>
      </c>
    </row>
    <row r="161" spans="2:6" ht="15.75">
      <c r="B161" s="2" t="s">
        <v>5</v>
      </c>
      <c r="C161" s="31" t="s">
        <v>480</v>
      </c>
      <c r="D161" s="3" t="s">
        <v>163</v>
      </c>
      <c r="E161" s="15" t="s">
        <v>310</v>
      </c>
      <c r="F161">
        <v>158</v>
      </c>
    </row>
    <row r="162" spans="2:6" ht="15.75">
      <c r="B162" s="2" t="s">
        <v>5</v>
      </c>
      <c r="C162" s="31" t="s">
        <v>481</v>
      </c>
      <c r="D162" s="3" t="s">
        <v>164</v>
      </c>
      <c r="E162" s="16" t="s">
        <v>263</v>
      </c>
      <c r="F162">
        <v>159</v>
      </c>
    </row>
    <row r="163" spans="2:6" ht="15.75">
      <c r="B163" s="2" t="s">
        <v>5</v>
      </c>
      <c r="C163" s="29" t="s">
        <v>482</v>
      </c>
      <c r="D163" s="3" t="s">
        <v>165</v>
      </c>
      <c r="E163" s="13" t="s">
        <v>293</v>
      </c>
      <c r="F163">
        <v>160</v>
      </c>
    </row>
    <row r="164" spans="2:6" ht="15.75">
      <c r="B164" s="2" t="s">
        <v>5</v>
      </c>
      <c r="C164" s="31" t="s">
        <v>483</v>
      </c>
      <c r="D164" s="3" t="s">
        <v>166</v>
      </c>
      <c r="E164" s="15" t="s">
        <v>270</v>
      </c>
      <c r="F164">
        <v>161</v>
      </c>
    </row>
    <row r="165" spans="2:6" ht="15.75">
      <c r="B165" s="2" t="s">
        <v>5</v>
      </c>
      <c r="C165" s="31" t="s">
        <v>484</v>
      </c>
      <c r="D165" s="3" t="s">
        <v>167</v>
      </c>
      <c r="E165" s="15" t="s">
        <v>270</v>
      </c>
      <c r="F165">
        <v>162</v>
      </c>
    </row>
    <row r="166" spans="2:6" ht="15.75">
      <c r="B166" s="2" t="s">
        <v>5</v>
      </c>
      <c r="C166" s="31" t="s">
        <v>485</v>
      </c>
      <c r="D166" s="3" t="s">
        <v>168</v>
      </c>
      <c r="E166" s="15" t="s">
        <v>269</v>
      </c>
      <c r="F166">
        <v>163</v>
      </c>
    </row>
    <row r="167" spans="2:6" ht="15.75">
      <c r="B167" s="2" t="s">
        <v>5</v>
      </c>
      <c r="C167" s="29" t="s">
        <v>486</v>
      </c>
      <c r="D167" s="3" t="s">
        <v>169</v>
      </c>
      <c r="E167" s="13" t="s">
        <v>274</v>
      </c>
      <c r="F167">
        <v>164</v>
      </c>
    </row>
    <row r="168" spans="2:6" ht="15.75">
      <c r="B168" s="2" t="s">
        <v>5</v>
      </c>
      <c r="C168" s="40" t="s">
        <v>487</v>
      </c>
      <c r="D168" s="3" t="s">
        <v>170</v>
      </c>
      <c r="E168" s="15" t="s">
        <v>293</v>
      </c>
      <c r="F168">
        <v>165</v>
      </c>
    </row>
    <row r="169" spans="2:6" ht="15.75">
      <c r="B169" s="2" t="s">
        <v>5</v>
      </c>
      <c r="C169" s="31" t="s">
        <v>488</v>
      </c>
      <c r="D169" s="3" t="s">
        <v>171</v>
      </c>
      <c r="E169" s="15" t="s">
        <v>293</v>
      </c>
      <c r="F169">
        <v>166</v>
      </c>
    </row>
    <row r="170" spans="2:6" ht="15.75">
      <c r="B170" s="2" t="s">
        <v>5</v>
      </c>
      <c r="C170" s="31" t="s">
        <v>489</v>
      </c>
      <c r="D170" s="3" t="s">
        <v>172</v>
      </c>
      <c r="E170" s="15" t="s">
        <v>293</v>
      </c>
      <c r="F170">
        <v>167</v>
      </c>
    </row>
    <row r="171" spans="2:6" ht="15.75">
      <c r="B171" s="2" t="s">
        <v>5</v>
      </c>
      <c r="C171" s="31" t="s">
        <v>490</v>
      </c>
      <c r="D171" s="3" t="s">
        <v>173</v>
      </c>
      <c r="E171" s="15" t="s">
        <v>267</v>
      </c>
      <c r="F171">
        <v>168</v>
      </c>
    </row>
    <row r="172" spans="2:6" ht="15.75">
      <c r="B172" s="2" t="s">
        <v>5</v>
      </c>
      <c r="C172" s="31" t="s">
        <v>491</v>
      </c>
      <c r="D172" s="3" t="s">
        <v>174</v>
      </c>
      <c r="E172" s="16" t="s">
        <v>263</v>
      </c>
      <c r="F172">
        <v>169</v>
      </c>
    </row>
    <row r="173" spans="2:6" ht="15.75">
      <c r="B173" s="2" t="s">
        <v>5</v>
      </c>
      <c r="C173" s="31" t="s">
        <v>492</v>
      </c>
      <c r="D173" s="3" t="s">
        <v>175</v>
      </c>
      <c r="E173" s="16" t="s">
        <v>291</v>
      </c>
      <c r="F173">
        <v>170</v>
      </c>
    </row>
    <row r="174" spans="2:6" ht="15.75">
      <c r="B174" s="2" t="s">
        <v>5</v>
      </c>
      <c r="C174" s="31" t="s">
        <v>493</v>
      </c>
      <c r="D174" s="3" t="s">
        <v>176</v>
      </c>
      <c r="E174" s="15" t="s">
        <v>269</v>
      </c>
      <c r="F174">
        <v>171</v>
      </c>
    </row>
    <row r="175" spans="2:6" ht="15.75">
      <c r="B175" s="2" t="s">
        <v>5</v>
      </c>
      <c r="C175" s="29" t="s">
        <v>494</v>
      </c>
      <c r="D175" s="3" t="s">
        <v>177</v>
      </c>
      <c r="E175" s="13" t="s">
        <v>311</v>
      </c>
      <c r="F175">
        <v>172</v>
      </c>
    </row>
    <row r="176" spans="2:6" ht="26.25">
      <c r="B176" s="2" t="s">
        <v>5</v>
      </c>
      <c r="C176" s="31" t="s">
        <v>495</v>
      </c>
      <c r="D176" s="3" t="s">
        <v>178</v>
      </c>
      <c r="E176" s="15" t="s">
        <v>267</v>
      </c>
      <c r="F176">
        <v>173</v>
      </c>
    </row>
    <row r="177" spans="2:6" ht="15.75">
      <c r="B177" s="2" t="s">
        <v>5</v>
      </c>
      <c r="C177" s="31" t="s">
        <v>496</v>
      </c>
      <c r="D177" s="3" t="s">
        <v>179</v>
      </c>
      <c r="E177" s="15" t="s">
        <v>269</v>
      </c>
      <c r="F177">
        <v>174</v>
      </c>
    </row>
    <row r="178" spans="2:6" ht="15.75">
      <c r="B178" s="2" t="s">
        <v>5</v>
      </c>
      <c r="C178" s="31" t="s">
        <v>497</v>
      </c>
      <c r="D178" s="3" t="s">
        <v>180</v>
      </c>
      <c r="E178" s="15" t="s">
        <v>271</v>
      </c>
      <c r="F178">
        <v>175</v>
      </c>
    </row>
    <row r="179" spans="2:6" ht="15.75">
      <c r="B179" s="2" t="s">
        <v>5</v>
      </c>
      <c r="C179" s="33" t="s">
        <v>498</v>
      </c>
      <c r="D179" s="6" t="s">
        <v>181</v>
      </c>
      <c r="E179" s="18" t="s">
        <v>275</v>
      </c>
      <c r="F179">
        <v>176</v>
      </c>
    </row>
    <row r="180" spans="2:6" ht="15.75">
      <c r="B180" s="2" t="s">
        <v>5</v>
      </c>
      <c r="C180" s="33" t="s">
        <v>499</v>
      </c>
      <c r="D180" s="6" t="s">
        <v>182</v>
      </c>
      <c r="E180" s="18" t="s">
        <v>281</v>
      </c>
      <c r="F180">
        <v>177</v>
      </c>
    </row>
    <row r="181" spans="2:6" ht="15.75">
      <c r="B181" s="2" t="s">
        <v>5</v>
      </c>
      <c r="C181" s="33" t="s">
        <v>500</v>
      </c>
      <c r="D181" s="6" t="s">
        <v>183</v>
      </c>
      <c r="E181" s="25" t="s">
        <v>282</v>
      </c>
      <c r="F181">
        <v>178</v>
      </c>
    </row>
    <row r="182" spans="2:6" ht="15.75">
      <c r="B182" s="2" t="s">
        <v>5</v>
      </c>
      <c r="C182" s="34" t="s">
        <v>501</v>
      </c>
      <c r="D182" s="6" t="s">
        <v>184</v>
      </c>
      <c r="E182" s="18" t="s">
        <v>312</v>
      </c>
      <c r="F182">
        <v>179</v>
      </c>
    </row>
    <row r="183" spans="2:6" ht="15.75">
      <c r="B183" s="2" t="s">
        <v>5</v>
      </c>
      <c r="C183" s="34" t="s">
        <v>502</v>
      </c>
      <c r="D183" s="6" t="s">
        <v>185</v>
      </c>
      <c r="E183" s="18" t="s">
        <v>312</v>
      </c>
      <c r="F183">
        <v>180</v>
      </c>
    </row>
    <row r="184" spans="2:6" ht="15.75">
      <c r="B184" s="2" t="s">
        <v>5</v>
      </c>
      <c r="C184" s="33" t="s">
        <v>503</v>
      </c>
      <c r="D184" s="6" t="s">
        <v>186</v>
      </c>
      <c r="E184" s="18" t="s">
        <v>278</v>
      </c>
      <c r="F184">
        <v>181</v>
      </c>
    </row>
    <row r="185" spans="2:6" ht="15.75">
      <c r="B185" s="2" t="s">
        <v>5</v>
      </c>
      <c r="C185" s="34" t="s">
        <v>504</v>
      </c>
      <c r="D185" s="6" t="s">
        <v>187</v>
      </c>
      <c r="E185" s="18" t="s">
        <v>313</v>
      </c>
      <c r="F185">
        <v>182</v>
      </c>
    </row>
    <row r="186" spans="2:6" ht="15.75">
      <c r="B186" s="2" t="s">
        <v>5</v>
      </c>
      <c r="C186" s="34" t="s">
        <v>505</v>
      </c>
      <c r="D186" s="6" t="s">
        <v>188</v>
      </c>
      <c r="E186" s="18" t="s">
        <v>296</v>
      </c>
      <c r="F186">
        <v>183</v>
      </c>
    </row>
    <row r="187" spans="2:6" ht="15.75">
      <c r="B187" s="2" t="s">
        <v>5</v>
      </c>
      <c r="C187" s="33" t="s">
        <v>506</v>
      </c>
      <c r="D187" s="6" t="s">
        <v>189</v>
      </c>
      <c r="E187" s="18" t="s">
        <v>296</v>
      </c>
      <c r="F187">
        <v>184</v>
      </c>
    </row>
    <row r="188" spans="2:6" ht="26.25">
      <c r="B188" s="2" t="s">
        <v>5</v>
      </c>
      <c r="C188" s="34" t="s">
        <v>507</v>
      </c>
      <c r="D188" s="6" t="s">
        <v>190</v>
      </c>
      <c r="E188" s="18" t="s">
        <v>296</v>
      </c>
      <c r="F188">
        <v>185</v>
      </c>
    </row>
    <row r="189" spans="2:6" ht="15.75">
      <c r="B189" s="2" t="s">
        <v>5</v>
      </c>
      <c r="C189" s="34" t="s">
        <v>508</v>
      </c>
      <c r="D189" s="6" t="s">
        <v>191</v>
      </c>
      <c r="E189" s="18" t="s">
        <v>283</v>
      </c>
      <c r="F189">
        <v>186</v>
      </c>
    </row>
    <row r="190" spans="2:6" ht="15.75">
      <c r="B190" s="2" t="s">
        <v>5</v>
      </c>
      <c r="C190" s="33" t="s">
        <v>509</v>
      </c>
      <c r="D190" s="6" t="s">
        <v>192</v>
      </c>
      <c r="E190" s="18" t="s">
        <v>284</v>
      </c>
      <c r="F190">
        <v>187</v>
      </c>
    </row>
    <row r="191" spans="2:6" ht="26.25">
      <c r="B191" s="2" t="s">
        <v>5</v>
      </c>
      <c r="C191" s="34" t="s">
        <v>510</v>
      </c>
      <c r="D191" s="6" t="s">
        <v>193</v>
      </c>
      <c r="E191" s="18" t="s">
        <v>284</v>
      </c>
      <c r="F191">
        <v>188</v>
      </c>
    </row>
    <row r="192" spans="2:6" ht="25.5">
      <c r="B192" s="2" t="s">
        <v>5</v>
      </c>
      <c r="C192" s="33" t="s">
        <v>511</v>
      </c>
      <c r="D192" s="6" t="s">
        <v>194</v>
      </c>
      <c r="E192" s="18" t="s">
        <v>284</v>
      </c>
      <c r="F192">
        <v>189</v>
      </c>
    </row>
    <row r="193" spans="2:6" ht="15.75">
      <c r="B193" s="2" t="s">
        <v>5</v>
      </c>
      <c r="C193" s="34" t="s">
        <v>512</v>
      </c>
      <c r="D193" s="6" t="s">
        <v>195</v>
      </c>
      <c r="E193" s="18" t="s">
        <v>290</v>
      </c>
      <c r="F193">
        <v>190</v>
      </c>
    </row>
    <row r="194" spans="2:6" ht="15.75">
      <c r="B194" s="2" t="s">
        <v>5</v>
      </c>
      <c r="C194" s="34" t="s">
        <v>513</v>
      </c>
      <c r="D194" s="6" t="s">
        <v>196</v>
      </c>
      <c r="E194" s="18" t="s">
        <v>314</v>
      </c>
      <c r="F194">
        <v>191</v>
      </c>
    </row>
    <row r="195" spans="2:6" ht="25.5">
      <c r="B195" s="2" t="s">
        <v>5</v>
      </c>
      <c r="C195" s="33" t="s">
        <v>514</v>
      </c>
      <c r="D195" s="6" t="s">
        <v>197</v>
      </c>
      <c r="E195" s="18" t="s">
        <v>315</v>
      </c>
      <c r="F195">
        <v>192</v>
      </c>
    </row>
    <row r="196" spans="2:6" ht="26.25">
      <c r="B196" s="2" t="s">
        <v>5</v>
      </c>
      <c r="C196" s="34" t="s">
        <v>515</v>
      </c>
      <c r="D196" s="6" t="s">
        <v>198</v>
      </c>
      <c r="E196" s="18" t="s">
        <v>316</v>
      </c>
      <c r="F196">
        <v>193</v>
      </c>
    </row>
    <row r="197" spans="2:6" ht="25.5">
      <c r="B197" s="2" t="s">
        <v>5</v>
      </c>
      <c r="C197" s="33" t="s">
        <v>516</v>
      </c>
      <c r="D197" s="6" t="s">
        <v>199</v>
      </c>
      <c r="E197" s="18" t="s">
        <v>288</v>
      </c>
      <c r="F197">
        <v>194</v>
      </c>
    </row>
    <row r="198" spans="2:6" ht="15.75">
      <c r="B198" s="2" t="s">
        <v>5</v>
      </c>
      <c r="C198" s="34" t="s">
        <v>517</v>
      </c>
      <c r="D198" s="6" t="s">
        <v>200</v>
      </c>
      <c r="E198" s="18" t="s">
        <v>288</v>
      </c>
      <c r="F198">
        <v>195</v>
      </c>
    </row>
    <row r="199" spans="2:6" ht="15.75">
      <c r="B199" s="2" t="s">
        <v>5</v>
      </c>
      <c r="C199" s="31" t="s">
        <v>518</v>
      </c>
      <c r="D199" s="3" t="s">
        <v>201</v>
      </c>
      <c r="E199" s="15" t="s">
        <v>263</v>
      </c>
      <c r="F199">
        <v>196</v>
      </c>
    </row>
    <row r="200" spans="2:6" ht="15.75">
      <c r="B200" s="2" t="s">
        <v>5</v>
      </c>
      <c r="C200" s="29" t="s">
        <v>519</v>
      </c>
      <c r="D200" s="3" t="s">
        <v>202</v>
      </c>
      <c r="E200" s="13" t="s">
        <v>269</v>
      </c>
      <c r="F200">
        <v>197</v>
      </c>
    </row>
    <row r="201" spans="2:6" ht="15.75">
      <c r="B201" s="2" t="s">
        <v>5</v>
      </c>
      <c r="C201" s="29" t="s">
        <v>520</v>
      </c>
      <c r="D201" s="3" t="s">
        <v>203</v>
      </c>
      <c r="E201" s="13" t="s">
        <v>263</v>
      </c>
      <c r="F201">
        <v>198</v>
      </c>
    </row>
    <row r="202" spans="2:6" ht="15.75">
      <c r="B202" s="2" t="s">
        <v>5</v>
      </c>
      <c r="C202" s="31" t="s">
        <v>521</v>
      </c>
      <c r="D202" s="3" t="s">
        <v>204</v>
      </c>
      <c r="E202" s="15" t="s">
        <v>269</v>
      </c>
      <c r="F202">
        <v>199</v>
      </c>
    </row>
    <row r="203" spans="2:6" ht="15.75">
      <c r="B203" s="2" t="s">
        <v>5</v>
      </c>
      <c r="C203" s="31" t="s">
        <v>522</v>
      </c>
      <c r="D203" s="3" t="s">
        <v>205</v>
      </c>
      <c r="E203" s="15" t="s">
        <v>269</v>
      </c>
      <c r="F203">
        <v>200</v>
      </c>
    </row>
    <row r="204" spans="2:6" ht="15.75">
      <c r="B204" s="2" t="s">
        <v>5</v>
      </c>
      <c r="C204" s="29" t="s">
        <v>523</v>
      </c>
      <c r="D204" s="3" t="s">
        <v>206</v>
      </c>
      <c r="E204" s="13" t="s">
        <v>263</v>
      </c>
      <c r="F204">
        <v>201</v>
      </c>
    </row>
    <row r="205" spans="2:6" ht="15.75">
      <c r="B205" s="2" t="s">
        <v>5</v>
      </c>
      <c r="C205" s="31" t="s">
        <v>524</v>
      </c>
      <c r="D205" s="3" t="s">
        <v>207</v>
      </c>
      <c r="E205" s="16" t="s">
        <v>263</v>
      </c>
      <c r="F205">
        <v>202</v>
      </c>
    </row>
    <row r="206" spans="2:6" ht="15.75">
      <c r="B206" s="2" t="s">
        <v>5</v>
      </c>
      <c r="C206" s="41" t="s">
        <v>525</v>
      </c>
      <c r="D206" s="3" t="s">
        <v>208</v>
      </c>
      <c r="E206" s="16" t="s">
        <v>263</v>
      </c>
      <c r="F206">
        <v>203</v>
      </c>
    </row>
    <row r="207" spans="2:6" ht="15.75">
      <c r="B207" s="2" t="s">
        <v>5</v>
      </c>
      <c r="C207" s="31" t="s">
        <v>526</v>
      </c>
      <c r="D207" s="3" t="s">
        <v>209</v>
      </c>
      <c r="E207" s="16" t="s">
        <v>263</v>
      </c>
      <c r="F207">
        <v>204</v>
      </c>
    </row>
    <row r="208" spans="2:6" ht="15.75">
      <c r="B208" s="2" t="s">
        <v>5</v>
      </c>
      <c r="C208" s="31" t="s">
        <v>527</v>
      </c>
      <c r="D208" s="9" t="s">
        <v>210</v>
      </c>
      <c r="E208" s="15" t="s">
        <v>271</v>
      </c>
      <c r="F208">
        <v>205</v>
      </c>
    </row>
    <row r="209" spans="2:6" ht="15.75">
      <c r="B209" s="2" t="s">
        <v>5</v>
      </c>
      <c r="C209" s="29" t="s">
        <v>528</v>
      </c>
      <c r="D209" s="3" t="s">
        <v>211</v>
      </c>
      <c r="E209" s="13" t="s">
        <v>263</v>
      </c>
      <c r="F209">
        <v>206</v>
      </c>
    </row>
    <row r="210" spans="2:6" ht="15.75">
      <c r="B210" s="2" t="s">
        <v>5</v>
      </c>
      <c r="C210" s="31" t="s">
        <v>529</v>
      </c>
      <c r="D210" s="3" t="s">
        <v>212</v>
      </c>
      <c r="E210" s="15" t="s">
        <v>269</v>
      </c>
      <c r="F210">
        <v>207</v>
      </c>
    </row>
    <row r="211" spans="2:6" ht="15.75">
      <c r="B211" s="2" t="s">
        <v>5</v>
      </c>
      <c r="C211" s="31" t="s">
        <v>530</v>
      </c>
      <c r="D211" s="3" t="s">
        <v>213</v>
      </c>
      <c r="E211" s="15" t="s">
        <v>275</v>
      </c>
      <c r="F211">
        <v>208</v>
      </c>
    </row>
    <row r="212" spans="2:6" ht="15.75">
      <c r="B212" s="2" t="s">
        <v>5</v>
      </c>
      <c r="C212" s="42" t="s">
        <v>531</v>
      </c>
      <c r="D212" s="3" t="s">
        <v>214</v>
      </c>
      <c r="E212" s="15" t="s">
        <v>268</v>
      </c>
      <c r="F212">
        <v>209</v>
      </c>
    </row>
    <row r="213" spans="2:6" ht="15.75">
      <c r="B213" s="2" t="s">
        <v>5</v>
      </c>
      <c r="C213" s="29" t="s">
        <v>532</v>
      </c>
      <c r="D213" s="3" t="s">
        <v>215</v>
      </c>
      <c r="E213" s="13" t="s">
        <v>317</v>
      </c>
      <c r="F213">
        <v>210</v>
      </c>
    </row>
    <row r="214" spans="2:6" ht="15.75">
      <c r="B214" s="2" t="s">
        <v>5</v>
      </c>
      <c r="C214" s="31" t="s">
        <v>533</v>
      </c>
      <c r="D214" s="3" t="s">
        <v>216</v>
      </c>
      <c r="E214" s="15" t="s">
        <v>318</v>
      </c>
      <c r="F214">
        <v>211</v>
      </c>
    </row>
    <row r="215" spans="2:6" ht="15.75">
      <c r="B215" s="2" t="s">
        <v>5</v>
      </c>
      <c r="C215" s="29" t="s">
        <v>534</v>
      </c>
      <c r="D215" s="3" t="s">
        <v>217</v>
      </c>
      <c r="E215" s="13" t="s">
        <v>270</v>
      </c>
      <c r="F215">
        <v>212</v>
      </c>
    </row>
    <row r="216" spans="2:6" ht="15.75">
      <c r="B216" s="2" t="s">
        <v>5</v>
      </c>
      <c r="C216" s="29" t="s">
        <v>535</v>
      </c>
      <c r="D216" s="10" t="s">
        <v>218</v>
      </c>
      <c r="E216" s="13" t="s">
        <v>267</v>
      </c>
      <c r="F216">
        <v>213</v>
      </c>
    </row>
    <row r="217" spans="2:6" ht="15.75">
      <c r="B217" s="2" t="s">
        <v>5</v>
      </c>
      <c r="C217" s="29" t="s">
        <v>536</v>
      </c>
      <c r="D217" s="3" t="s">
        <v>219</v>
      </c>
      <c r="E217" s="13" t="s">
        <v>273</v>
      </c>
      <c r="F217">
        <v>214</v>
      </c>
    </row>
    <row r="218" spans="2:6" ht="15.75">
      <c r="B218" s="2" t="s">
        <v>5</v>
      </c>
      <c r="C218" s="32" t="s">
        <v>537</v>
      </c>
      <c r="D218" s="10" t="s">
        <v>220</v>
      </c>
      <c r="E218" s="13" t="s">
        <v>273</v>
      </c>
      <c r="F218">
        <v>215</v>
      </c>
    </row>
    <row r="219" spans="2:6" ht="15.75">
      <c r="B219" s="2" t="s">
        <v>5</v>
      </c>
      <c r="C219" s="32" t="s">
        <v>538</v>
      </c>
      <c r="D219" s="3" t="s">
        <v>221</v>
      </c>
      <c r="E219" s="13" t="s">
        <v>273</v>
      </c>
      <c r="F219">
        <v>216</v>
      </c>
    </row>
    <row r="220" spans="2:6" ht="15.75">
      <c r="B220" s="2" t="s">
        <v>5</v>
      </c>
      <c r="C220" s="31" t="s">
        <v>539</v>
      </c>
      <c r="D220" s="3" t="s">
        <v>222</v>
      </c>
      <c r="E220" s="15" t="s">
        <v>269</v>
      </c>
      <c r="F220">
        <v>217</v>
      </c>
    </row>
    <row r="221" spans="2:6" ht="15.75">
      <c r="B221" s="2" t="s">
        <v>5</v>
      </c>
      <c r="C221" s="31" t="s">
        <v>540</v>
      </c>
      <c r="D221" s="3" t="s">
        <v>223</v>
      </c>
      <c r="E221" s="15" t="s">
        <v>266</v>
      </c>
      <c r="F221">
        <v>218</v>
      </c>
    </row>
    <row r="222" spans="2:6" ht="15.75">
      <c r="B222" s="2" t="s">
        <v>5</v>
      </c>
      <c r="C222" s="29" t="s">
        <v>541</v>
      </c>
      <c r="D222" s="3" t="s">
        <v>224</v>
      </c>
      <c r="E222" s="13" t="s">
        <v>267</v>
      </c>
      <c r="F222">
        <v>219</v>
      </c>
    </row>
    <row r="223" spans="2:6" ht="15.75">
      <c r="B223" s="2" t="s">
        <v>5</v>
      </c>
      <c r="C223" s="31" t="s">
        <v>542</v>
      </c>
      <c r="D223" s="3" t="s">
        <v>225</v>
      </c>
      <c r="E223" s="15" t="s">
        <v>271</v>
      </c>
      <c r="F223">
        <v>220</v>
      </c>
    </row>
    <row r="224" spans="2:6" ht="15.75">
      <c r="B224" s="2" t="s">
        <v>5</v>
      </c>
      <c r="C224" s="31" t="s">
        <v>543</v>
      </c>
      <c r="D224" s="3" t="s">
        <v>226</v>
      </c>
      <c r="E224" s="15" t="s">
        <v>271</v>
      </c>
      <c r="F224">
        <v>221</v>
      </c>
    </row>
    <row r="225" spans="2:6" ht="15.75">
      <c r="B225" s="2" t="s">
        <v>5</v>
      </c>
      <c r="C225" s="29" t="s">
        <v>544</v>
      </c>
      <c r="D225" s="3" t="s">
        <v>227</v>
      </c>
      <c r="E225" s="13" t="s">
        <v>319</v>
      </c>
      <c r="F225">
        <v>222</v>
      </c>
    </row>
    <row r="226" spans="2:6" ht="15.75">
      <c r="B226" s="2" t="s">
        <v>5</v>
      </c>
      <c r="C226" s="29" t="s">
        <v>545</v>
      </c>
      <c r="D226" s="3" t="s">
        <v>228</v>
      </c>
      <c r="E226" s="13" t="s">
        <v>274</v>
      </c>
      <c r="F226">
        <v>223</v>
      </c>
    </row>
    <row r="227" spans="2:6" ht="15.75">
      <c r="B227" s="2" t="s">
        <v>5</v>
      </c>
      <c r="C227" s="31" t="s">
        <v>546</v>
      </c>
      <c r="D227" s="3" t="s">
        <v>229</v>
      </c>
      <c r="E227" s="16" t="s">
        <v>263</v>
      </c>
      <c r="F227">
        <v>224</v>
      </c>
    </row>
    <row r="228" spans="2:6" ht="15.75">
      <c r="B228" s="2" t="s">
        <v>5</v>
      </c>
      <c r="C228" s="29" t="s">
        <v>547</v>
      </c>
      <c r="D228" s="3" t="s">
        <v>230</v>
      </c>
      <c r="E228" s="14" t="s">
        <v>274</v>
      </c>
      <c r="F228">
        <v>225</v>
      </c>
    </row>
    <row r="229" spans="2:6" ht="25.5">
      <c r="B229" s="2" t="s">
        <v>5</v>
      </c>
      <c r="C229" s="29" t="s">
        <v>548</v>
      </c>
      <c r="D229" s="3" t="s">
        <v>231</v>
      </c>
      <c r="E229" s="13" t="s">
        <v>265</v>
      </c>
      <c r="F229">
        <v>226</v>
      </c>
    </row>
    <row r="230" spans="2:6" ht="15.75">
      <c r="B230" s="2" t="s">
        <v>5</v>
      </c>
      <c r="C230" s="31" t="s">
        <v>549</v>
      </c>
      <c r="D230" s="3" t="s">
        <v>232</v>
      </c>
      <c r="E230" s="15" t="s">
        <v>275</v>
      </c>
      <c r="F230">
        <v>227</v>
      </c>
    </row>
    <row r="231" spans="2:6" ht="15.75">
      <c r="B231" s="2" t="s">
        <v>5</v>
      </c>
      <c r="C231" s="31" t="s">
        <v>550</v>
      </c>
      <c r="D231" s="3" t="s">
        <v>233</v>
      </c>
      <c r="E231" s="15" t="s">
        <v>288</v>
      </c>
      <c r="F231">
        <v>228</v>
      </c>
    </row>
    <row r="232" spans="2:6" ht="15.75">
      <c r="B232" s="2" t="s">
        <v>5</v>
      </c>
      <c r="C232" s="29" t="s">
        <v>551</v>
      </c>
      <c r="D232" s="3" t="s">
        <v>234</v>
      </c>
      <c r="E232" s="13" t="s">
        <v>265</v>
      </c>
      <c r="F232">
        <v>229</v>
      </c>
    </row>
    <row r="233" spans="2:6" ht="15.75">
      <c r="B233" s="2" t="s">
        <v>5</v>
      </c>
      <c r="C233" s="31" t="s">
        <v>552</v>
      </c>
      <c r="D233" s="4" t="s">
        <v>235</v>
      </c>
      <c r="E233" s="16" t="s">
        <v>313</v>
      </c>
      <c r="F233">
        <v>230</v>
      </c>
    </row>
    <row r="234" spans="2:6" ht="15.75">
      <c r="B234" s="2" t="s">
        <v>5</v>
      </c>
      <c r="C234" s="31" t="s">
        <v>553</v>
      </c>
      <c r="D234" s="3" t="s">
        <v>236</v>
      </c>
      <c r="E234" s="15" t="s">
        <v>271</v>
      </c>
      <c r="F234">
        <v>231</v>
      </c>
    </row>
    <row r="235" spans="2:6" ht="26.25">
      <c r="B235" s="2" t="s">
        <v>5</v>
      </c>
      <c r="C235" s="31" t="s">
        <v>554</v>
      </c>
      <c r="D235" s="3" t="s">
        <v>237</v>
      </c>
      <c r="E235" s="15" t="s">
        <v>266</v>
      </c>
      <c r="F235">
        <v>232</v>
      </c>
    </row>
    <row r="236" spans="2:6" ht="15.75">
      <c r="B236" s="2" t="s">
        <v>5</v>
      </c>
      <c r="C236" s="31" t="s">
        <v>555</v>
      </c>
      <c r="D236" s="3" t="s">
        <v>238</v>
      </c>
      <c r="E236" s="15" t="s">
        <v>270</v>
      </c>
      <c r="F236">
        <v>233</v>
      </c>
    </row>
    <row r="237" spans="2:6" ht="15.75">
      <c r="B237" s="2" t="s">
        <v>5</v>
      </c>
      <c r="C237" s="31" t="s">
        <v>556</v>
      </c>
      <c r="D237" s="3" t="s">
        <v>239</v>
      </c>
      <c r="E237" s="15" t="s">
        <v>320</v>
      </c>
      <c r="F237">
        <v>234</v>
      </c>
    </row>
    <row r="238" spans="2:6" ht="15.75">
      <c r="B238" s="2" t="s">
        <v>5</v>
      </c>
      <c r="C238" s="31" t="s">
        <v>557</v>
      </c>
      <c r="D238" s="3" t="s">
        <v>240</v>
      </c>
      <c r="E238" s="15" t="s">
        <v>271</v>
      </c>
      <c r="F238">
        <v>235</v>
      </c>
    </row>
    <row r="239" spans="2:6" ht="15.75">
      <c r="B239" s="2" t="s">
        <v>5</v>
      </c>
      <c r="C239" s="31" t="s">
        <v>558</v>
      </c>
      <c r="D239" s="3" t="s">
        <v>241</v>
      </c>
      <c r="E239" s="15" t="s">
        <v>269</v>
      </c>
      <c r="F239">
        <v>236</v>
      </c>
    </row>
    <row r="240" spans="2:6" ht="15.75">
      <c r="B240" s="2" t="s">
        <v>5</v>
      </c>
      <c r="C240" s="31" t="s">
        <v>559</v>
      </c>
      <c r="D240" s="3" t="s">
        <v>242</v>
      </c>
      <c r="E240" s="15" t="s">
        <v>269</v>
      </c>
      <c r="F240">
        <v>237</v>
      </c>
    </row>
    <row r="241" spans="2:6" ht="15.75">
      <c r="B241" s="2" t="s">
        <v>5</v>
      </c>
      <c r="C241" s="31" t="s">
        <v>560</v>
      </c>
      <c r="D241" s="3" t="s">
        <v>243</v>
      </c>
      <c r="E241" s="15" t="s">
        <v>265</v>
      </c>
      <c r="F241">
        <v>238</v>
      </c>
    </row>
    <row r="242" spans="2:6" ht="15.75">
      <c r="B242" s="2" t="s">
        <v>5</v>
      </c>
      <c r="C242" s="31" t="s">
        <v>561</v>
      </c>
      <c r="D242" s="3" t="s">
        <v>244</v>
      </c>
      <c r="E242" s="15" t="s">
        <v>269</v>
      </c>
      <c r="F242">
        <v>239</v>
      </c>
    </row>
    <row r="243" spans="2:6" ht="15.75">
      <c r="B243" s="2" t="s">
        <v>5</v>
      </c>
      <c r="C243" s="41" t="s">
        <v>562</v>
      </c>
      <c r="D243" s="3" t="s">
        <v>245</v>
      </c>
      <c r="E243" s="13" t="s">
        <v>308</v>
      </c>
      <c r="F243">
        <v>240</v>
      </c>
    </row>
    <row r="244" spans="2:6" ht="15.75">
      <c r="B244" s="2" t="s">
        <v>5</v>
      </c>
      <c r="C244" s="29" t="s">
        <v>563</v>
      </c>
      <c r="D244" s="3" t="s">
        <v>246</v>
      </c>
      <c r="E244" s="14" t="s">
        <v>309</v>
      </c>
      <c r="F244">
        <v>241</v>
      </c>
    </row>
    <row r="245" spans="2:6" ht="15.75">
      <c r="B245" s="2" t="s">
        <v>5</v>
      </c>
      <c r="C245" s="33" t="s">
        <v>564</v>
      </c>
      <c r="D245" s="11" t="s">
        <v>247</v>
      </c>
      <c r="E245" s="14" t="s">
        <v>309</v>
      </c>
      <c r="F245">
        <v>242</v>
      </c>
    </row>
    <row r="246" spans="2:6" ht="15.75">
      <c r="B246" s="2" t="s">
        <v>5</v>
      </c>
      <c r="C246" s="33" t="s">
        <v>565</v>
      </c>
      <c r="D246" s="6" t="s">
        <v>248</v>
      </c>
      <c r="E246" s="26" t="s">
        <v>321</v>
      </c>
      <c r="F246">
        <v>243</v>
      </c>
    </row>
    <row r="247" spans="2:6" ht="15.75">
      <c r="B247" s="2" t="s">
        <v>5</v>
      </c>
      <c r="C247" s="33" t="s">
        <v>566</v>
      </c>
      <c r="D247" s="6" t="s">
        <v>249</v>
      </c>
      <c r="E247" s="18" t="s">
        <v>321</v>
      </c>
      <c r="F247">
        <v>244</v>
      </c>
    </row>
    <row r="248" spans="2:6" ht="25.5">
      <c r="B248" s="2" t="s">
        <v>5</v>
      </c>
      <c r="C248" s="33" t="s">
        <v>567</v>
      </c>
      <c r="D248" s="6" t="s">
        <v>250</v>
      </c>
      <c r="E248" s="18" t="s">
        <v>321</v>
      </c>
      <c r="F248">
        <v>245</v>
      </c>
    </row>
    <row r="249" spans="2:6" ht="15.75">
      <c r="B249" s="2" t="s">
        <v>5</v>
      </c>
      <c r="C249" s="34" t="s">
        <v>568</v>
      </c>
      <c r="D249" s="6" t="s">
        <v>251</v>
      </c>
      <c r="E249" s="18" t="s">
        <v>287</v>
      </c>
      <c r="F249">
        <v>246</v>
      </c>
    </row>
    <row r="250" spans="2:6" ht="15.75">
      <c r="B250" s="2" t="s">
        <v>5</v>
      </c>
      <c r="C250" s="33" t="s">
        <v>569</v>
      </c>
      <c r="D250" s="6" t="s">
        <v>252</v>
      </c>
      <c r="E250" s="18" t="s">
        <v>287</v>
      </c>
      <c r="F250">
        <v>247</v>
      </c>
    </row>
    <row r="251" spans="2:6" ht="15.75">
      <c r="B251" s="2" t="s">
        <v>5</v>
      </c>
      <c r="C251" s="34" t="s">
        <v>570</v>
      </c>
      <c r="D251" s="6" t="s">
        <v>253</v>
      </c>
      <c r="E251" s="18" t="s">
        <v>287</v>
      </c>
      <c r="F251">
        <v>248</v>
      </c>
    </row>
    <row r="252" spans="2:6" ht="15.75">
      <c r="B252" s="2" t="s">
        <v>5</v>
      </c>
      <c r="C252" s="34" t="s">
        <v>571</v>
      </c>
      <c r="D252" s="6" t="s">
        <v>254</v>
      </c>
      <c r="E252" s="27" t="s">
        <v>287</v>
      </c>
      <c r="F252">
        <v>249</v>
      </c>
    </row>
    <row r="253" spans="2:6" ht="15.75">
      <c r="B253" s="2" t="s">
        <v>5</v>
      </c>
      <c r="C253" s="33" t="s">
        <v>572</v>
      </c>
      <c r="D253" s="6" t="s">
        <v>255</v>
      </c>
      <c r="E253" s="20" t="s">
        <v>289</v>
      </c>
      <c r="F253">
        <v>250</v>
      </c>
    </row>
    <row r="254" spans="2:6" ht="15.75">
      <c r="B254" s="2" t="s">
        <v>5</v>
      </c>
      <c r="C254" s="33" t="s">
        <v>573</v>
      </c>
      <c r="D254" s="6" t="s">
        <v>256</v>
      </c>
      <c r="E254" s="18" t="s">
        <v>289</v>
      </c>
      <c r="F254">
        <v>251</v>
      </c>
    </row>
    <row r="255" spans="2:6" ht="15.75">
      <c r="B255" s="2" t="s">
        <v>5</v>
      </c>
      <c r="C255" s="34" t="s">
        <v>574</v>
      </c>
      <c r="D255" s="6" t="s">
        <v>257</v>
      </c>
      <c r="E255" s="18" t="s">
        <v>273</v>
      </c>
      <c r="F255">
        <v>252</v>
      </c>
    </row>
    <row r="256" spans="2:6" ht="15.75">
      <c r="B256" s="2" t="s">
        <v>5</v>
      </c>
      <c r="C256" s="34" t="s">
        <v>575</v>
      </c>
      <c r="D256" s="6" t="s">
        <v>258</v>
      </c>
      <c r="E256" s="18" t="s">
        <v>265</v>
      </c>
      <c r="F256">
        <v>253</v>
      </c>
    </row>
    <row r="257" spans="2:6" ht="15.75">
      <c r="B257" s="2" t="s">
        <v>5</v>
      </c>
      <c r="C257" s="34" t="s">
        <v>576</v>
      </c>
      <c r="D257" s="6" t="s">
        <v>259</v>
      </c>
      <c r="E257" s="18" t="s">
        <v>292</v>
      </c>
      <c r="F257">
        <v>254</v>
      </c>
    </row>
    <row r="258" spans="2:6" ht="15.75">
      <c r="B258" s="2" t="s">
        <v>5</v>
      </c>
      <c r="C258" s="33" t="s">
        <v>577</v>
      </c>
      <c r="D258" s="6" t="s">
        <v>260</v>
      </c>
      <c r="E258" s="18" t="s">
        <v>293</v>
      </c>
      <c r="F258">
        <v>255</v>
      </c>
    </row>
    <row r="259" spans="2:6" ht="25.5">
      <c r="B259" s="2" t="s">
        <v>5</v>
      </c>
      <c r="C259" s="33" t="s">
        <v>578</v>
      </c>
      <c r="D259" s="6" t="s">
        <v>261</v>
      </c>
      <c r="E259" s="28" t="s">
        <v>296</v>
      </c>
      <c r="F259">
        <v>256</v>
      </c>
    </row>
    <row r="260" spans="2:6" ht="25.5">
      <c r="B260" s="2" t="s">
        <v>5</v>
      </c>
      <c r="C260" s="29" t="s">
        <v>579</v>
      </c>
      <c r="D260" s="12" t="s">
        <v>262</v>
      </c>
      <c r="E260" s="18" t="s">
        <v>322</v>
      </c>
      <c r="F260">
        <v>257</v>
      </c>
    </row>
    <row r="261" spans="2:6">
      <c r="B261" s="2" t="s">
        <v>5</v>
      </c>
      <c r="C261" s="41" t="s">
        <v>625</v>
      </c>
      <c r="D261" s="43" t="s">
        <v>580</v>
      </c>
      <c r="E261" s="45" t="s">
        <v>275</v>
      </c>
      <c r="F261">
        <v>258</v>
      </c>
    </row>
    <row r="262" spans="2:6">
      <c r="B262" s="2" t="s">
        <v>5</v>
      </c>
      <c r="C262" s="41" t="s">
        <v>626</v>
      </c>
      <c r="D262" s="43" t="s">
        <v>581</v>
      </c>
      <c r="E262" s="45" t="s">
        <v>263</v>
      </c>
      <c r="F262">
        <v>259</v>
      </c>
    </row>
    <row r="263" spans="2:6" ht="38.25">
      <c r="B263" s="2" t="s">
        <v>5</v>
      </c>
      <c r="C263" s="41" t="s">
        <v>627</v>
      </c>
      <c r="D263" s="43" t="s">
        <v>582</v>
      </c>
      <c r="E263" s="45" t="s">
        <v>263</v>
      </c>
      <c r="F263">
        <v>260</v>
      </c>
    </row>
    <row r="264" spans="2:6">
      <c r="B264" s="2" t="s">
        <v>5</v>
      </c>
      <c r="C264" s="41" t="s">
        <v>628</v>
      </c>
      <c r="D264" s="43" t="s">
        <v>583</v>
      </c>
      <c r="E264" s="45" t="s">
        <v>263</v>
      </c>
      <c r="F264">
        <v>261</v>
      </c>
    </row>
    <row r="265" spans="2:6">
      <c r="B265" s="2" t="s">
        <v>5</v>
      </c>
      <c r="C265" s="41" t="s">
        <v>629</v>
      </c>
      <c r="D265" s="43" t="s">
        <v>584</v>
      </c>
      <c r="E265" s="45" t="s">
        <v>269</v>
      </c>
      <c r="F265">
        <v>262</v>
      </c>
    </row>
    <row r="266" spans="2:6">
      <c r="B266" s="2" t="s">
        <v>5</v>
      </c>
      <c r="C266" s="41" t="s">
        <v>630</v>
      </c>
      <c r="D266" s="43" t="s">
        <v>585</v>
      </c>
      <c r="E266" s="45" t="s">
        <v>267</v>
      </c>
      <c r="F266">
        <v>263</v>
      </c>
    </row>
    <row r="267" spans="2:6">
      <c r="B267" s="2" t="s">
        <v>5</v>
      </c>
      <c r="C267" s="41" t="s">
        <v>631</v>
      </c>
      <c r="D267" s="43" t="s">
        <v>586</v>
      </c>
      <c r="E267" s="45" t="s">
        <v>263</v>
      </c>
      <c r="F267">
        <v>264</v>
      </c>
    </row>
    <row r="268" spans="2:6">
      <c r="B268" s="2" t="s">
        <v>5</v>
      </c>
      <c r="C268" s="41" t="s">
        <v>632</v>
      </c>
      <c r="D268" s="43" t="s">
        <v>587</v>
      </c>
      <c r="E268" s="45" t="s">
        <v>269</v>
      </c>
      <c r="F268">
        <v>265</v>
      </c>
    </row>
    <row r="269" spans="2:6">
      <c r="B269" s="2" t="s">
        <v>5</v>
      </c>
      <c r="C269" s="41" t="s">
        <v>633</v>
      </c>
      <c r="D269" s="43" t="s">
        <v>588</v>
      </c>
      <c r="E269" s="45" t="s">
        <v>269</v>
      </c>
      <c r="F269">
        <v>266</v>
      </c>
    </row>
    <row r="270" spans="2:6" ht="25.5">
      <c r="B270" s="2" t="s">
        <v>5</v>
      </c>
      <c r="C270" s="41" t="s">
        <v>634</v>
      </c>
      <c r="D270" s="43" t="s">
        <v>589</v>
      </c>
      <c r="E270" s="45" t="s">
        <v>269</v>
      </c>
      <c r="F270">
        <v>267</v>
      </c>
    </row>
    <row r="271" spans="2:6">
      <c r="B271" s="2" t="s">
        <v>5</v>
      </c>
      <c r="C271" s="41" t="s">
        <v>635</v>
      </c>
      <c r="D271" s="43" t="s">
        <v>590</v>
      </c>
      <c r="E271" s="45" t="s">
        <v>309</v>
      </c>
      <c r="F271">
        <v>268</v>
      </c>
    </row>
    <row r="272" spans="2:6">
      <c r="B272" s="2" t="s">
        <v>5</v>
      </c>
      <c r="C272" s="41" t="s">
        <v>636</v>
      </c>
      <c r="D272" s="43" t="s">
        <v>591</v>
      </c>
      <c r="E272" s="45" t="s">
        <v>269</v>
      </c>
      <c r="F272">
        <v>269</v>
      </c>
    </row>
    <row r="273" spans="2:6">
      <c r="B273" s="2" t="s">
        <v>5</v>
      </c>
      <c r="C273" s="41" t="s">
        <v>637</v>
      </c>
      <c r="D273" s="43" t="s">
        <v>592</v>
      </c>
      <c r="E273" s="45" t="s">
        <v>269</v>
      </c>
      <c r="F273">
        <v>270</v>
      </c>
    </row>
    <row r="274" spans="2:6">
      <c r="B274" s="2" t="s">
        <v>5</v>
      </c>
      <c r="C274" s="41" t="s">
        <v>638</v>
      </c>
      <c r="D274" s="43" t="s">
        <v>593</v>
      </c>
      <c r="E274" s="45" t="s">
        <v>293</v>
      </c>
      <c r="F274">
        <v>271</v>
      </c>
    </row>
    <row r="275" spans="2:6">
      <c r="B275" s="2" t="s">
        <v>5</v>
      </c>
      <c r="C275" s="41" t="s">
        <v>639</v>
      </c>
      <c r="D275" s="43" t="s">
        <v>594</v>
      </c>
      <c r="E275" s="45" t="s">
        <v>263</v>
      </c>
      <c r="F275">
        <v>272</v>
      </c>
    </row>
    <row r="276" spans="2:6">
      <c r="B276" s="2" t="s">
        <v>5</v>
      </c>
      <c r="C276" s="41" t="s">
        <v>640</v>
      </c>
      <c r="D276" s="43" t="s">
        <v>595</v>
      </c>
      <c r="E276" s="45" t="s">
        <v>617</v>
      </c>
      <c r="F276">
        <v>273</v>
      </c>
    </row>
    <row r="277" spans="2:6">
      <c r="B277" s="2" t="s">
        <v>5</v>
      </c>
      <c r="C277" s="41" t="s">
        <v>641</v>
      </c>
      <c r="D277" s="43" t="s">
        <v>596</v>
      </c>
      <c r="E277" s="45" t="s">
        <v>618</v>
      </c>
      <c r="F277">
        <v>274</v>
      </c>
    </row>
    <row r="278" spans="2:6">
      <c r="B278" s="2" t="s">
        <v>5</v>
      </c>
      <c r="C278" s="41" t="s">
        <v>642</v>
      </c>
      <c r="D278" s="43" t="s">
        <v>597</v>
      </c>
      <c r="E278" s="45" t="s">
        <v>619</v>
      </c>
      <c r="F278">
        <v>275</v>
      </c>
    </row>
    <row r="279" spans="2:6">
      <c r="B279" s="2" t="s">
        <v>5</v>
      </c>
      <c r="C279" s="41" t="s">
        <v>643</v>
      </c>
      <c r="D279" s="43" t="s">
        <v>598</v>
      </c>
      <c r="E279" s="45" t="s">
        <v>281</v>
      </c>
      <c r="F279">
        <v>276</v>
      </c>
    </row>
    <row r="280" spans="2:6">
      <c r="B280" s="2" t="s">
        <v>5</v>
      </c>
      <c r="C280" s="41" t="s">
        <v>644</v>
      </c>
      <c r="D280" s="43" t="s">
        <v>599</v>
      </c>
      <c r="E280" s="45" t="s">
        <v>620</v>
      </c>
      <c r="F280">
        <v>277</v>
      </c>
    </row>
    <row r="281" spans="2:6">
      <c r="B281" s="2" t="s">
        <v>5</v>
      </c>
      <c r="C281" s="41" t="s">
        <v>645</v>
      </c>
      <c r="D281" s="43" t="s">
        <v>600</v>
      </c>
      <c r="E281" s="45" t="s">
        <v>269</v>
      </c>
      <c r="F281">
        <v>278</v>
      </c>
    </row>
    <row r="282" spans="2:6">
      <c r="B282" s="2" t="s">
        <v>5</v>
      </c>
      <c r="C282" s="41" t="s">
        <v>646</v>
      </c>
      <c r="D282" s="43" t="s">
        <v>601</v>
      </c>
      <c r="E282" s="45" t="s">
        <v>263</v>
      </c>
      <c r="F282">
        <v>279</v>
      </c>
    </row>
    <row r="283" spans="2:6">
      <c r="B283" s="2" t="s">
        <v>5</v>
      </c>
      <c r="C283" s="41" t="s">
        <v>647</v>
      </c>
      <c r="D283" s="43" t="s">
        <v>602</v>
      </c>
      <c r="E283" s="45" t="s">
        <v>265</v>
      </c>
      <c r="F283">
        <v>280</v>
      </c>
    </row>
    <row r="284" spans="2:6">
      <c r="B284" s="2" t="s">
        <v>5</v>
      </c>
      <c r="C284" s="41" t="s">
        <v>648</v>
      </c>
      <c r="D284" s="43" t="s">
        <v>603</v>
      </c>
      <c r="E284" s="45" t="s">
        <v>270</v>
      </c>
      <c r="F284">
        <v>281</v>
      </c>
    </row>
    <row r="285" spans="2:6">
      <c r="B285" s="2" t="s">
        <v>5</v>
      </c>
      <c r="C285" s="41" t="s">
        <v>649</v>
      </c>
      <c r="D285" s="43" t="s">
        <v>604</v>
      </c>
      <c r="E285" s="45" t="s">
        <v>621</v>
      </c>
      <c r="F285">
        <v>282</v>
      </c>
    </row>
    <row r="286" spans="2:6">
      <c r="B286" s="2" t="s">
        <v>5</v>
      </c>
      <c r="C286" s="41" t="s">
        <v>650</v>
      </c>
      <c r="D286" s="43" t="s">
        <v>605</v>
      </c>
      <c r="E286" s="45" t="s">
        <v>622</v>
      </c>
      <c r="F286">
        <v>283</v>
      </c>
    </row>
    <row r="287" spans="2:6">
      <c r="B287" s="2" t="s">
        <v>5</v>
      </c>
      <c r="C287" s="41" t="s">
        <v>651</v>
      </c>
      <c r="D287" s="43" t="s">
        <v>606</v>
      </c>
      <c r="E287" s="45" t="s">
        <v>269</v>
      </c>
      <c r="F287">
        <v>284</v>
      </c>
    </row>
    <row r="288" spans="2:6">
      <c r="B288" s="2" t="s">
        <v>5</v>
      </c>
      <c r="C288" s="41" t="s">
        <v>652</v>
      </c>
      <c r="D288" s="43" t="s">
        <v>607</v>
      </c>
      <c r="E288" s="45" t="s">
        <v>263</v>
      </c>
      <c r="F288">
        <v>285</v>
      </c>
    </row>
    <row r="289" spans="2:6">
      <c r="B289" s="2" t="s">
        <v>5</v>
      </c>
      <c r="C289" s="41" t="s">
        <v>653</v>
      </c>
      <c r="D289" s="43" t="s">
        <v>608</v>
      </c>
      <c r="E289" s="45" t="s">
        <v>263</v>
      </c>
      <c r="F289">
        <v>286</v>
      </c>
    </row>
    <row r="290" spans="2:6">
      <c r="B290" s="2" t="s">
        <v>5</v>
      </c>
      <c r="C290" s="41" t="s">
        <v>654</v>
      </c>
      <c r="D290" s="43" t="s">
        <v>609</v>
      </c>
      <c r="E290" s="45" t="s">
        <v>292</v>
      </c>
      <c r="F290">
        <v>287</v>
      </c>
    </row>
    <row r="291" spans="2:6" ht="28.5">
      <c r="B291" s="2" t="s">
        <v>5</v>
      </c>
      <c r="C291" s="49" t="s">
        <v>655</v>
      </c>
      <c r="D291" s="44" t="s">
        <v>610</v>
      </c>
      <c r="E291" s="18" t="s">
        <v>273</v>
      </c>
      <c r="F291">
        <v>288</v>
      </c>
    </row>
    <row r="292" spans="2:6">
      <c r="B292" s="2" t="s">
        <v>5</v>
      </c>
      <c r="C292" s="49" t="s">
        <v>656</v>
      </c>
      <c r="D292" s="44" t="s">
        <v>611</v>
      </c>
      <c r="E292" s="18" t="s">
        <v>273</v>
      </c>
      <c r="F292">
        <v>289</v>
      </c>
    </row>
    <row r="293" spans="2:6">
      <c r="B293" s="2" t="s">
        <v>5</v>
      </c>
      <c r="C293" s="49" t="s">
        <v>657</v>
      </c>
      <c r="D293" s="44" t="s">
        <v>612</v>
      </c>
      <c r="E293" s="18" t="s">
        <v>273</v>
      </c>
      <c r="F293">
        <v>290</v>
      </c>
    </row>
    <row r="294" spans="2:6" ht="15.75">
      <c r="B294" s="2" t="s">
        <v>5</v>
      </c>
      <c r="C294" s="49" t="s">
        <v>658</v>
      </c>
      <c r="D294" s="44" t="s">
        <v>613</v>
      </c>
      <c r="E294" s="20" t="s">
        <v>623</v>
      </c>
      <c r="F294">
        <v>291</v>
      </c>
    </row>
    <row r="295" spans="2:6">
      <c r="B295" s="2" t="s">
        <v>5</v>
      </c>
      <c r="C295" s="49" t="s">
        <v>659</v>
      </c>
      <c r="D295" s="44" t="s">
        <v>614</v>
      </c>
      <c r="E295" s="46" t="s">
        <v>624</v>
      </c>
      <c r="F295">
        <v>292</v>
      </c>
    </row>
    <row r="296" spans="2:6" ht="15.75">
      <c r="B296" s="2" t="s">
        <v>5</v>
      </c>
      <c r="C296" s="50" t="s">
        <v>660</v>
      </c>
      <c r="D296" s="44" t="s">
        <v>615</v>
      </c>
      <c r="E296" s="47" t="s">
        <v>267</v>
      </c>
      <c r="F296" s="57">
        <v>293</v>
      </c>
    </row>
    <row r="297" spans="2:6" ht="31.5">
      <c r="B297" s="2" t="s">
        <v>5</v>
      </c>
      <c r="C297" s="48" t="s">
        <v>661</v>
      </c>
      <c r="D297" s="44" t="s">
        <v>616</v>
      </c>
      <c r="E297" s="47" t="s">
        <v>267</v>
      </c>
      <c r="F297" s="57">
        <v>294</v>
      </c>
    </row>
    <row r="298" spans="2:6">
      <c r="B298" s="2" t="s">
        <v>5</v>
      </c>
      <c r="C298" s="58" t="s">
        <v>797</v>
      </c>
      <c r="D298" s="52" t="s">
        <v>662</v>
      </c>
      <c r="E298" s="2" t="s">
        <v>269</v>
      </c>
      <c r="F298" s="57">
        <v>295</v>
      </c>
    </row>
    <row r="299" spans="2:6">
      <c r="B299" s="2" t="s">
        <v>5</v>
      </c>
      <c r="C299" s="58" t="s">
        <v>798</v>
      </c>
      <c r="D299" s="52" t="s">
        <v>663</v>
      </c>
      <c r="E299" s="2" t="s">
        <v>271</v>
      </c>
      <c r="F299" s="57">
        <v>296</v>
      </c>
    </row>
    <row r="300" spans="2:6">
      <c r="B300" s="2" t="s">
        <v>5</v>
      </c>
      <c r="C300" s="58" t="s">
        <v>799</v>
      </c>
      <c r="D300" s="52" t="s">
        <v>664</v>
      </c>
      <c r="E300" s="2" t="s">
        <v>267</v>
      </c>
      <c r="F300" s="57">
        <v>297</v>
      </c>
    </row>
    <row r="301" spans="2:6">
      <c r="B301" s="2" t="s">
        <v>5</v>
      </c>
      <c r="C301" s="58" t="s">
        <v>800</v>
      </c>
      <c r="D301" s="52" t="s">
        <v>665</v>
      </c>
      <c r="E301" s="2" t="s">
        <v>275</v>
      </c>
      <c r="F301" s="57">
        <v>298</v>
      </c>
    </row>
    <row r="302" spans="2:6">
      <c r="B302" s="2" t="s">
        <v>5</v>
      </c>
      <c r="C302" s="58" t="s">
        <v>801</v>
      </c>
      <c r="D302" s="52" t="s">
        <v>666</v>
      </c>
      <c r="E302" s="2" t="s">
        <v>275</v>
      </c>
      <c r="F302" s="57">
        <v>299</v>
      </c>
    </row>
    <row r="303" spans="2:6">
      <c r="B303" s="2" t="s">
        <v>5</v>
      </c>
      <c r="C303" s="58" t="s">
        <v>802</v>
      </c>
      <c r="D303" s="52" t="s">
        <v>667</v>
      </c>
      <c r="E303" s="2" t="s">
        <v>270</v>
      </c>
      <c r="F303" s="57">
        <v>300</v>
      </c>
    </row>
    <row r="304" spans="2:6">
      <c r="B304" s="2" t="s">
        <v>5</v>
      </c>
      <c r="C304" s="58" t="s">
        <v>803</v>
      </c>
      <c r="D304" s="52" t="s">
        <v>668</v>
      </c>
      <c r="E304" s="2" t="s">
        <v>269</v>
      </c>
      <c r="F304" s="57">
        <v>301</v>
      </c>
    </row>
    <row r="305" spans="2:6">
      <c r="B305" s="2" t="s">
        <v>5</v>
      </c>
      <c r="C305" s="58" t="s">
        <v>804</v>
      </c>
      <c r="D305" s="52" t="s">
        <v>669</v>
      </c>
      <c r="E305" s="2"/>
      <c r="F305" s="57">
        <v>302</v>
      </c>
    </row>
    <row r="306" spans="2:6">
      <c r="B306" s="2" t="s">
        <v>5</v>
      </c>
      <c r="C306" s="58" t="s">
        <v>805</v>
      </c>
      <c r="D306" s="52" t="s">
        <v>670</v>
      </c>
      <c r="E306" s="2" t="s">
        <v>310</v>
      </c>
      <c r="F306" s="57">
        <v>303</v>
      </c>
    </row>
    <row r="307" spans="2:6">
      <c r="B307" s="2" t="s">
        <v>5</v>
      </c>
      <c r="C307" s="58" t="s">
        <v>806</v>
      </c>
      <c r="D307" s="52" t="s">
        <v>671</v>
      </c>
      <c r="E307" s="2" t="s">
        <v>269</v>
      </c>
      <c r="F307" s="57">
        <v>304</v>
      </c>
    </row>
    <row r="308" spans="2:6">
      <c r="B308" s="2" t="s">
        <v>5</v>
      </c>
      <c r="C308" s="58" t="s">
        <v>807</v>
      </c>
      <c r="D308" s="52" t="s">
        <v>672</v>
      </c>
      <c r="E308" s="2" t="s">
        <v>265</v>
      </c>
      <c r="F308" s="57">
        <v>305</v>
      </c>
    </row>
    <row r="309" spans="2:6" ht="25.5">
      <c r="B309" s="2" t="s">
        <v>5</v>
      </c>
      <c r="C309" s="58" t="s">
        <v>808</v>
      </c>
      <c r="D309" s="52" t="s">
        <v>673</v>
      </c>
      <c r="E309" s="2" t="s">
        <v>269</v>
      </c>
      <c r="F309" s="57">
        <v>306</v>
      </c>
    </row>
    <row r="310" spans="2:6">
      <c r="B310" s="2" t="s">
        <v>5</v>
      </c>
      <c r="C310" s="58" t="s">
        <v>809</v>
      </c>
      <c r="D310" s="52" t="s">
        <v>674</v>
      </c>
      <c r="E310" s="2" t="s">
        <v>270</v>
      </c>
      <c r="F310" s="57">
        <v>307</v>
      </c>
    </row>
    <row r="311" spans="2:6" ht="25.5">
      <c r="B311" s="2" t="s">
        <v>5</v>
      </c>
      <c r="C311" s="58" t="s">
        <v>810</v>
      </c>
      <c r="D311" s="52" t="s">
        <v>675</v>
      </c>
      <c r="E311" s="2" t="s">
        <v>791</v>
      </c>
      <c r="F311" s="57">
        <v>308</v>
      </c>
    </row>
    <row r="312" spans="2:6" ht="25.5">
      <c r="B312" s="2" t="s">
        <v>5</v>
      </c>
      <c r="C312" s="58" t="s">
        <v>811</v>
      </c>
      <c r="D312" s="52" t="s">
        <v>676</v>
      </c>
      <c r="E312" s="2" t="s">
        <v>277</v>
      </c>
      <c r="F312" s="57">
        <v>309</v>
      </c>
    </row>
    <row r="313" spans="2:6">
      <c r="B313" s="2" t="s">
        <v>5</v>
      </c>
      <c r="C313" s="58" t="s">
        <v>812</v>
      </c>
      <c r="D313" s="52" t="s">
        <v>677</v>
      </c>
      <c r="E313" s="2" t="s">
        <v>270</v>
      </c>
      <c r="F313" s="57">
        <v>310</v>
      </c>
    </row>
    <row r="314" spans="2:6">
      <c r="B314" s="2" t="s">
        <v>5</v>
      </c>
      <c r="C314" s="58" t="s">
        <v>813</v>
      </c>
      <c r="D314" s="52" t="s">
        <v>678</v>
      </c>
      <c r="E314" s="2" t="s">
        <v>263</v>
      </c>
      <c r="F314" s="57">
        <v>311</v>
      </c>
    </row>
    <row r="315" spans="2:6">
      <c r="B315" s="2" t="s">
        <v>5</v>
      </c>
      <c r="C315" s="58" t="s">
        <v>814</v>
      </c>
      <c r="D315" s="52" t="s">
        <v>679</v>
      </c>
      <c r="E315" s="2" t="s">
        <v>269</v>
      </c>
      <c r="F315" s="57">
        <v>312</v>
      </c>
    </row>
    <row r="316" spans="2:6">
      <c r="B316" s="2" t="s">
        <v>5</v>
      </c>
      <c r="C316" s="58" t="s">
        <v>815</v>
      </c>
      <c r="D316" s="52" t="s">
        <v>680</v>
      </c>
      <c r="E316" s="2" t="s">
        <v>269</v>
      </c>
      <c r="F316" s="57">
        <v>313</v>
      </c>
    </row>
    <row r="317" spans="2:6" ht="25.5">
      <c r="B317" s="2" t="s">
        <v>5</v>
      </c>
      <c r="C317" s="58" t="s">
        <v>816</v>
      </c>
      <c r="D317" s="52" t="s">
        <v>681</v>
      </c>
      <c r="E317" s="2" t="s">
        <v>271</v>
      </c>
      <c r="F317" s="57">
        <v>314</v>
      </c>
    </row>
    <row r="318" spans="2:6">
      <c r="B318" s="2" t="s">
        <v>5</v>
      </c>
      <c r="C318" s="58" t="s">
        <v>817</v>
      </c>
      <c r="D318" s="52" t="s">
        <v>682</v>
      </c>
      <c r="E318" s="2" t="s">
        <v>263</v>
      </c>
      <c r="F318" s="57">
        <v>315</v>
      </c>
    </row>
    <row r="319" spans="2:6">
      <c r="B319" s="2" t="s">
        <v>5</v>
      </c>
      <c r="C319" s="58" t="s">
        <v>818</v>
      </c>
      <c r="D319" s="52" t="s">
        <v>683</v>
      </c>
      <c r="E319" s="2" t="s">
        <v>269</v>
      </c>
      <c r="F319" s="57">
        <v>316</v>
      </c>
    </row>
    <row r="320" spans="2:6">
      <c r="B320" s="2" t="s">
        <v>5</v>
      </c>
      <c r="C320" s="58" t="s">
        <v>819</v>
      </c>
      <c r="D320" s="52" t="s">
        <v>684</v>
      </c>
      <c r="E320" s="2" t="s">
        <v>268</v>
      </c>
      <c r="F320" s="57">
        <v>317</v>
      </c>
    </row>
    <row r="321" spans="2:6">
      <c r="B321" s="2" t="s">
        <v>5</v>
      </c>
      <c r="C321" s="58" t="s">
        <v>820</v>
      </c>
      <c r="D321" s="52" t="s">
        <v>685</v>
      </c>
      <c r="E321" s="2" t="s">
        <v>263</v>
      </c>
      <c r="F321" s="57">
        <v>318</v>
      </c>
    </row>
    <row r="322" spans="2:6">
      <c r="B322" s="2" t="s">
        <v>5</v>
      </c>
      <c r="C322" s="58" t="s">
        <v>821</v>
      </c>
      <c r="D322" s="52" t="s">
        <v>686</v>
      </c>
      <c r="E322" s="2" t="s">
        <v>275</v>
      </c>
      <c r="F322" s="57">
        <v>319</v>
      </c>
    </row>
    <row r="323" spans="2:6">
      <c r="B323" s="2" t="s">
        <v>5</v>
      </c>
      <c r="C323" s="58" t="s">
        <v>822</v>
      </c>
      <c r="D323" s="52" t="s">
        <v>687</v>
      </c>
      <c r="E323" s="2" t="s">
        <v>269</v>
      </c>
      <c r="F323" s="57">
        <v>320</v>
      </c>
    </row>
    <row r="324" spans="2:6">
      <c r="B324" s="2" t="s">
        <v>5</v>
      </c>
      <c r="C324" s="58" t="s">
        <v>823</v>
      </c>
      <c r="D324" s="52" t="s">
        <v>688</v>
      </c>
      <c r="E324" s="2" t="s">
        <v>269</v>
      </c>
      <c r="F324" s="57">
        <v>321</v>
      </c>
    </row>
    <row r="325" spans="2:6" ht="25.5">
      <c r="B325" s="2" t="s">
        <v>5</v>
      </c>
      <c r="C325" s="58" t="s">
        <v>824</v>
      </c>
      <c r="D325" s="52" t="s">
        <v>689</v>
      </c>
      <c r="E325" s="2" t="s">
        <v>263</v>
      </c>
      <c r="F325" s="57">
        <v>322</v>
      </c>
    </row>
    <row r="326" spans="2:6">
      <c r="B326" s="2" t="s">
        <v>5</v>
      </c>
      <c r="C326" s="58" t="s">
        <v>825</v>
      </c>
      <c r="D326" s="52" t="s">
        <v>690</v>
      </c>
      <c r="E326" s="2" t="s">
        <v>269</v>
      </c>
      <c r="F326" s="57">
        <v>323</v>
      </c>
    </row>
    <row r="327" spans="2:6" ht="25.5">
      <c r="B327" s="2" t="s">
        <v>5</v>
      </c>
      <c r="C327" s="58" t="s">
        <v>826</v>
      </c>
      <c r="D327" s="52" t="s">
        <v>691</v>
      </c>
      <c r="E327" s="2" t="s">
        <v>792</v>
      </c>
      <c r="F327" s="57">
        <v>324</v>
      </c>
    </row>
    <row r="328" spans="2:6">
      <c r="B328" s="2" t="s">
        <v>5</v>
      </c>
      <c r="C328" s="58" t="s">
        <v>827</v>
      </c>
      <c r="D328" s="52" t="s">
        <v>692</v>
      </c>
      <c r="E328" s="2" t="s">
        <v>271</v>
      </c>
      <c r="F328" s="57">
        <v>325</v>
      </c>
    </row>
    <row r="329" spans="2:6">
      <c r="B329" s="2" t="s">
        <v>5</v>
      </c>
      <c r="C329" s="58" t="s">
        <v>828</v>
      </c>
      <c r="D329" s="52" t="s">
        <v>693</v>
      </c>
      <c r="E329" s="2" t="s">
        <v>277</v>
      </c>
      <c r="F329" s="57">
        <v>326</v>
      </c>
    </row>
    <row r="330" spans="2:6">
      <c r="B330" s="2" t="s">
        <v>5</v>
      </c>
      <c r="C330" s="58" t="s">
        <v>829</v>
      </c>
      <c r="D330" s="52" t="s">
        <v>694</v>
      </c>
      <c r="E330" s="2" t="s">
        <v>263</v>
      </c>
      <c r="F330" s="57">
        <v>327</v>
      </c>
    </row>
    <row r="331" spans="2:6">
      <c r="B331" s="2" t="s">
        <v>5</v>
      </c>
      <c r="C331" s="58" t="s">
        <v>830</v>
      </c>
      <c r="D331" s="52" t="s">
        <v>695</v>
      </c>
      <c r="E331" s="2" t="s">
        <v>263</v>
      </c>
      <c r="F331" s="57">
        <v>328</v>
      </c>
    </row>
    <row r="332" spans="2:6">
      <c r="B332" s="2" t="s">
        <v>5</v>
      </c>
      <c r="C332" s="58" t="s">
        <v>831</v>
      </c>
      <c r="D332" s="52" t="s">
        <v>696</v>
      </c>
      <c r="E332" s="2" t="s">
        <v>269</v>
      </c>
      <c r="F332" s="57">
        <v>329</v>
      </c>
    </row>
    <row r="333" spans="2:6">
      <c r="B333" s="2" t="s">
        <v>5</v>
      </c>
      <c r="C333" s="58" t="s">
        <v>832</v>
      </c>
      <c r="D333" s="52" t="s">
        <v>697</v>
      </c>
      <c r="E333" s="2" t="s">
        <v>269</v>
      </c>
      <c r="F333" s="57">
        <v>330</v>
      </c>
    </row>
    <row r="334" spans="2:6" ht="25.5">
      <c r="B334" s="2" t="s">
        <v>5</v>
      </c>
      <c r="C334" s="58" t="s">
        <v>833</v>
      </c>
      <c r="D334" s="52" t="s">
        <v>698</v>
      </c>
      <c r="E334" s="2" t="s">
        <v>309</v>
      </c>
      <c r="F334" s="57">
        <v>331</v>
      </c>
    </row>
    <row r="335" spans="2:6">
      <c r="B335" s="2" t="s">
        <v>5</v>
      </c>
      <c r="C335" s="58" t="s">
        <v>834</v>
      </c>
      <c r="D335" s="52" t="s">
        <v>699</v>
      </c>
      <c r="E335" s="2" t="s">
        <v>267</v>
      </c>
      <c r="F335" s="57">
        <v>332</v>
      </c>
    </row>
    <row r="336" spans="2:6">
      <c r="B336" s="2" t="s">
        <v>5</v>
      </c>
      <c r="C336" s="58" t="s">
        <v>835</v>
      </c>
      <c r="D336" s="52" t="s">
        <v>700</v>
      </c>
      <c r="E336" s="2" t="s">
        <v>275</v>
      </c>
      <c r="F336" s="57">
        <v>333</v>
      </c>
    </row>
    <row r="337" spans="2:6">
      <c r="B337" s="2" t="s">
        <v>5</v>
      </c>
      <c r="C337" s="58" t="s">
        <v>836</v>
      </c>
      <c r="D337" s="52" t="s">
        <v>701</v>
      </c>
      <c r="E337" s="2" t="s">
        <v>269</v>
      </c>
      <c r="F337" s="57">
        <v>334</v>
      </c>
    </row>
    <row r="338" spans="2:6">
      <c r="B338" s="2" t="s">
        <v>5</v>
      </c>
      <c r="C338" s="59" t="s">
        <v>837</v>
      </c>
      <c r="D338" s="53" t="s">
        <v>702</v>
      </c>
      <c r="E338" s="56" t="s">
        <v>263</v>
      </c>
      <c r="F338" s="57">
        <v>335</v>
      </c>
    </row>
    <row r="339" spans="2:6" ht="25.5">
      <c r="B339" s="2" t="s">
        <v>5</v>
      </c>
      <c r="C339" s="58" t="s">
        <v>838</v>
      </c>
      <c r="D339" s="52" t="s">
        <v>703</v>
      </c>
      <c r="E339" s="2" t="s">
        <v>269</v>
      </c>
      <c r="F339" s="57">
        <v>336</v>
      </c>
    </row>
    <row r="340" spans="2:6" ht="25.5">
      <c r="B340" s="2" t="s">
        <v>5</v>
      </c>
      <c r="C340" s="58" t="s">
        <v>839</v>
      </c>
      <c r="D340" s="52" t="s">
        <v>704</v>
      </c>
      <c r="E340" s="2" t="s">
        <v>308</v>
      </c>
      <c r="F340" s="57">
        <v>337</v>
      </c>
    </row>
    <row r="341" spans="2:6">
      <c r="B341" s="2" t="s">
        <v>5</v>
      </c>
      <c r="C341" s="58" t="s">
        <v>840</v>
      </c>
      <c r="D341" s="52" t="s">
        <v>705</v>
      </c>
      <c r="E341" s="2" t="s">
        <v>274</v>
      </c>
      <c r="F341" s="57">
        <v>338</v>
      </c>
    </row>
    <row r="342" spans="2:6">
      <c r="B342" s="2" t="s">
        <v>5</v>
      </c>
      <c r="C342" s="60" t="s">
        <v>841</v>
      </c>
      <c r="D342" s="52" t="s">
        <v>706</v>
      </c>
      <c r="E342" s="2" t="s">
        <v>269</v>
      </c>
      <c r="F342" s="57">
        <v>339</v>
      </c>
    </row>
    <row r="343" spans="2:6">
      <c r="B343" s="2" t="s">
        <v>5</v>
      </c>
      <c r="C343" s="61" t="s">
        <v>842</v>
      </c>
      <c r="D343" s="52" t="s">
        <v>707</v>
      </c>
      <c r="E343" s="18" t="s">
        <v>793</v>
      </c>
      <c r="F343" s="57">
        <v>340</v>
      </c>
    </row>
    <row r="344" spans="2:6">
      <c r="B344" s="2" t="s">
        <v>5</v>
      </c>
      <c r="C344" s="58" t="s">
        <v>843</v>
      </c>
      <c r="D344" s="52" t="s">
        <v>708</v>
      </c>
      <c r="E344" s="18" t="s">
        <v>305</v>
      </c>
      <c r="F344" s="57">
        <v>341</v>
      </c>
    </row>
    <row r="345" spans="2:6">
      <c r="B345" s="2" t="s">
        <v>5</v>
      </c>
      <c r="C345" s="58" t="s">
        <v>844</v>
      </c>
      <c r="D345" s="52" t="s">
        <v>709</v>
      </c>
      <c r="E345" s="18" t="s">
        <v>275</v>
      </c>
      <c r="F345" s="57">
        <v>342</v>
      </c>
    </row>
    <row r="346" spans="2:6">
      <c r="B346" s="2" t="s">
        <v>5</v>
      </c>
      <c r="C346" s="62" t="s">
        <v>845</v>
      </c>
      <c r="D346" s="52" t="s">
        <v>710</v>
      </c>
      <c r="E346" s="18" t="s">
        <v>308</v>
      </c>
      <c r="F346" s="57">
        <v>343</v>
      </c>
    </row>
    <row r="347" spans="2:6">
      <c r="B347" s="2" t="s">
        <v>5</v>
      </c>
      <c r="C347" s="58" t="s">
        <v>846</v>
      </c>
      <c r="D347" s="52" t="s">
        <v>711</v>
      </c>
      <c r="E347" s="18" t="s">
        <v>275</v>
      </c>
      <c r="F347" s="57">
        <v>344</v>
      </c>
    </row>
    <row r="348" spans="2:6">
      <c r="B348" s="2" t="s">
        <v>5</v>
      </c>
      <c r="C348" s="58" t="s">
        <v>847</v>
      </c>
      <c r="D348" s="52" t="s">
        <v>712</v>
      </c>
      <c r="E348" s="18" t="s">
        <v>282</v>
      </c>
      <c r="F348" s="57">
        <v>345</v>
      </c>
    </row>
    <row r="349" spans="2:6">
      <c r="B349" s="2" t="s">
        <v>5</v>
      </c>
      <c r="C349" s="58" t="s">
        <v>848</v>
      </c>
      <c r="D349" s="52" t="s">
        <v>713</v>
      </c>
      <c r="E349" s="18" t="s">
        <v>278</v>
      </c>
      <c r="F349" s="57">
        <v>346</v>
      </c>
    </row>
    <row r="350" spans="2:6">
      <c r="B350" s="2" t="s">
        <v>5</v>
      </c>
      <c r="C350" s="58" t="s">
        <v>849</v>
      </c>
      <c r="D350" s="52" t="s">
        <v>714</v>
      </c>
      <c r="E350" s="18" t="s">
        <v>278</v>
      </c>
      <c r="F350" s="57">
        <v>347</v>
      </c>
    </row>
    <row r="351" spans="2:6">
      <c r="B351" s="2" t="s">
        <v>5</v>
      </c>
      <c r="C351" s="58" t="s">
        <v>850</v>
      </c>
      <c r="D351" s="52" t="s">
        <v>715</v>
      </c>
      <c r="E351" s="18" t="s">
        <v>313</v>
      </c>
      <c r="F351" s="57">
        <v>348</v>
      </c>
    </row>
    <row r="352" spans="2:6">
      <c r="B352" s="2" t="s">
        <v>5</v>
      </c>
      <c r="C352" s="58" t="s">
        <v>851</v>
      </c>
      <c r="D352" s="52" t="s">
        <v>716</v>
      </c>
      <c r="E352" s="18" t="s">
        <v>291</v>
      </c>
      <c r="F352" s="57">
        <v>349</v>
      </c>
    </row>
    <row r="353" spans="2:6">
      <c r="B353" s="2" t="s">
        <v>5</v>
      </c>
      <c r="C353" s="58" t="s">
        <v>852</v>
      </c>
      <c r="D353" s="52" t="s">
        <v>717</v>
      </c>
      <c r="E353" s="18" t="s">
        <v>291</v>
      </c>
      <c r="F353" s="57">
        <v>350</v>
      </c>
    </row>
    <row r="354" spans="2:6">
      <c r="B354" s="2" t="s">
        <v>5</v>
      </c>
      <c r="C354" s="58" t="s">
        <v>853</v>
      </c>
      <c r="D354" s="52" t="s">
        <v>718</v>
      </c>
      <c r="E354" s="18" t="s">
        <v>291</v>
      </c>
      <c r="F354" s="57">
        <v>351</v>
      </c>
    </row>
    <row r="355" spans="2:6">
      <c r="B355" s="2" t="s">
        <v>5</v>
      </c>
      <c r="C355" s="58" t="s">
        <v>854</v>
      </c>
      <c r="D355" s="52" t="s">
        <v>719</v>
      </c>
      <c r="E355" s="18" t="s">
        <v>291</v>
      </c>
      <c r="F355" s="57">
        <v>352</v>
      </c>
    </row>
    <row r="356" spans="2:6">
      <c r="B356" s="2" t="s">
        <v>5</v>
      </c>
      <c r="C356" s="58" t="s">
        <v>855</v>
      </c>
      <c r="D356" s="52" t="s">
        <v>720</v>
      </c>
      <c r="E356" s="18" t="s">
        <v>290</v>
      </c>
      <c r="F356" s="57">
        <v>353</v>
      </c>
    </row>
    <row r="357" spans="2:6">
      <c r="B357" s="2" t="s">
        <v>5</v>
      </c>
      <c r="C357" s="58" t="s">
        <v>856</v>
      </c>
      <c r="D357" s="52" t="s">
        <v>721</v>
      </c>
      <c r="E357" s="18" t="s">
        <v>290</v>
      </c>
      <c r="F357" s="57">
        <v>354</v>
      </c>
    </row>
    <row r="358" spans="2:6" ht="25.5">
      <c r="B358" s="2" t="s">
        <v>5</v>
      </c>
      <c r="C358" s="58" t="s">
        <v>857</v>
      </c>
      <c r="D358" s="52" t="s">
        <v>722</v>
      </c>
      <c r="E358" s="18" t="s">
        <v>286</v>
      </c>
      <c r="F358" s="57">
        <v>355</v>
      </c>
    </row>
    <row r="359" spans="2:6" ht="25.5">
      <c r="B359" s="2" t="s">
        <v>5</v>
      </c>
      <c r="C359" s="58" t="s">
        <v>858</v>
      </c>
      <c r="D359" s="52" t="s">
        <v>723</v>
      </c>
      <c r="E359" s="18" t="s">
        <v>287</v>
      </c>
      <c r="F359" s="57">
        <v>356</v>
      </c>
    </row>
    <row r="360" spans="2:6">
      <c r="B360" s="2" t="s">
        <v>5</v>
      </c>
      <c r="C360" s="58" t="s">
        <v>859</v>
      </c>
      <c r="D360" s="52" t="s">
        <v>724</v>
      </c>
      <c r="E360" s="18" t="s">
        <v>794</v>
      </c>
      <c r="F360" s="57">
        <v>357</v>
      </c>
    </row>
    <row r="361" spans="2:6" ht="15.75">
      <c r="B361" s="2" t="s">
        <v>5</v>
      </c>
      <c r="C361" s="58" t="s">
        <v>860</v>
      </c>
      <c r="D361" s="52" t="s">
        <v>725</v>
      </c>
      <c r="E361" s="20" t="s">
        <v>267</v>
      </c>
      <c r="F361" s="57">
        <v>358</v>
      </c>
    </row>
    <row r="362" spans="2:6">
      <c r="B362" s="2" t="s">
        <v>5</v>
      </c>
      <c r="C362" s="58" t="s">
        <v>861</v>
      </c>
      <c r="D362" s="52" t="s">
        <v>726</v>
      </c>
      <c r="E362" s="18" t="s">
        <v>267</v>
      </c>
      <c r="F362" s="57">
        <v>359</v>
      </c>
    </row>
    <row r="363" spans="2:6">
      <c r="B363" s="2" t="s">
        <v>5</v>
      </c>
      <c r="C363" s="58" t="s">
        <v>862</v>
      </c>
      <c r="D363" s="52" t="s">
        <v>727</v>
      </c>
      <c r="E363" s="2" t="s">
        <v>275</v>
      </c>
      <c r="F363" s="57">
        <v>360</v>
      </c>
    </row>
    <row r="364" spans="2:6">
      <c r="B364" s="2" t="s">
        <v>5</v>
      </c>
      <c r="C364" s="58" t="s">
        <v>863</v>
      </c>
      <c r="D364" s="52" t="s">
        <v>728</v>
      </c>
      <c r="E364" s="2" t="s">
        <v>263</v>
      </c>
      <c r="F364" s="57">
        <v>361</v>
      </c>
    </row>
    <row r="365" spans="2:6">
      <c r="B365" s="2" t="s">
        <v>5</v>
      </c>
      <c r="C365" s="58" t="s">
        <v>864</v>
      </c>
      <c r="D365" s="52" t="s">
        <v>729</v>
      </c>
      <c r="E365" s="2" t="s">
        <v>271</v>
      </c>
      <c r="F365" s="57">
        <v>362</v>
      </c>
    </row>
    <row r="366" spans="2:6">
      <c r="B366" s="2" t="s">
        <v>5</v>
      </c>
      <c r="C366" s="58" t="s">
        <v>865</v>
      </c>
      <c r="D366" s="52" t="s">
        <v>730</v>
      </c>
      <c r="E366" s="2" t="s">
        <v>270</v>
      </c>
      <c r="F366" s="57">
        <v>363</v>
      </c>
    </row>
    <row r="367" spans="2:6">
      <c r="B367" s="2" t="s">
        <v>5</v>
      </c>
      <c r="C367" s="58" t="s">
        <v>866</v>
      </c>
      <c r="D367" s="52" t="s">
        <v>731</v>
      </c>
      <c r="E367" s="2" t="s">
        <v>269</v>
      </c>
      <c r="F367" s="57">
        <v>364</v>
      </c>
    </row>
    <row r="368" spans="2:6">
      <c r="B368" s="2" t="s">
        <v>5</v>
      </c>
      <c r="C368" s="58" t="s">
        <v>867</v>
      </c>
      <c r="D368" s="52" t="s">
        <v>732</v>
      </c>
      <c r="E368" s="2" t="s">
        <v>266</v>
      </c>
      <c r="F368" s="57">
        <v>365</v>
      </c>
    </row>
    <row r="369" spans="2:6">
      <c r="B369" s="2" t="s">
        <v>5</v>
      </c>
      <c r="C369" s="58" t="s">
        <v>868</v>
      </c>
      <c r="D369" s="52" t="s">
        <v>733</v>
      </c>
      <c r="E369" s="2" t="s">
        <v>265</v>
      </c>
      <c r="F369" s="57">
        <v>366</v>
      </c>
    </row>
    <row r="370" spans="2:6">
      <c r="B370" s="2" t="s">
        <v>5</v>
      </c>
      <c r="C370" s="58" t="s">
        <v>869</v>
      </c>
      <c r="D370" s="52" t="s">
        <v>734</v>
      </c>
      <c r="E370" s="2" t="s">
        <v>270</v>
      </c>
      <c r="F370" s="57">
        <v>367</v>
      </c>
    </row>
    <row r="371" spans="2:6">
      <c r="B371" s="2" t="s">
        <v>5</v>
      </c>
      <c r="C371" s="58" t="s">
        <v>870</v>
      </c>
      <c r="D371" s="52" t="s">
        <v>735</v>
      </c>
      <c r="E371" s="2" t="s">
        <v>271</v>
      </c>
      <c r="F371" s="57">
        <v>368</v>
      </c>
    </row>
    <row r="372" spans="2:6">
      <c r="B372" s="2" t="s">
        <v>5</v>
      </c>
      <c r="C372" s="58" t="s">
        <v>871</v>
      </c>
      <c r="D372" s="52" t="s">
        <v>736</v>
      </c>
      <c r="E372" s="2"/>
      <c r="F372" s="57">
        <v>369</v>
      </c>
    </row>
    <row r="373" spans="2:6">
      <c r="B373" s="2" t="s">
        <v>5</v>
      </c>
      <c r="C373" s="58" t="s">
        <v>872</v>
      </c>
      <c r="D373" s="52" t="s">
        <v>737</v>
      </c>
      <c r="E373" s="2" t="s">
        <v>795</v>
      </c>
      <c r="F373" s="57">
        <v>370</v>
      </c>
    </row>
    <row r="374" spans="2:6">
      <c r="B374" s="2" t="s">
        <v>5</v>
      </c>
      <c r="C374" s="58" t="s">
        <v>873</v>
      </c>
      <c r="D374" s="52" t="s">
        <v>738</v>
      </c>
      <c r="E374" s="2" t="s">
        <v>263</v>
      </c>
      <c r="F374" s="57">
        <v>371</v>
      </c>
    </row>
    <row r="375" spans="2:6">
      <c r="B375" s="2" t="s">
        <v>5</v>
      </c>
      <c r="C375" s="58" t="s">
        <v>874</v>
      </c>
      <c r="D375" s="52" t="s">
        <v>739</v>
      </c>
      <c r="E375" s="2" t="s">
        <v>267</v>
      </c>
      <c r="F375" s="57">
        <v>372</v>
      </c>
    </row>
    <row r="376" spans="2:6">
      <c r="B376" s="2" t="s">
        <v>5</v>
      </c>
      <c r="C376" s="58" t="s">
        <v>875</v>
      </c>
      <c r="D376" s="52" t="s">
        <v>740</v>
      </c>
      <c r="E376" s="2" t="s">
        <v>267</v>
      </c>
      <c r="F376" s="57">
        <v>373</v>
      </c>
    </row>
    <row r="377" spans="2:6">
      <c r="B377" s="2" t="s">
        <v>5</v>
      </c>
      <c r="C377" s="58" t="s">
        <v>876</v>
      </c>
      <c r="D377" s="52" t="s">
        <v>741</v>
      </c>
      <c r="E377" s="2" t="s">
        <v>271</v>
      </c>
      <c r="F377" s="57">
        <v>374</v>
      </c>
    </row>
    <row r="378" spans="2:6">
      <c r="B378" s="2" t="s">
        <v>5</v>
      </c>
      <c r="C378" s="58" t="s">
        <v>877</v>
      </c>
      <c r="D378" s="52" t="s">
        <v>742</v>
      </c>
      <c r="E378" s="2" t="s">
        <v>263</v>
      </c>
      <c r="F378" s="57">
        <v>375</v>
      </c>
    </row>
    <row r="379" spans="2:6">
      <c r="B379" s="2" t="s">
        <v>5</v>
      </c>
      <c r="C379" s="58" t="s">
        <v>878</v>
      </c>
      <c r="D379" s="52" t="s">
        <v>743</v>
      </c>
      <c r="E379" s="2" t="s">
        <v>265</v>
      </c>
      <c r="F379" s="57">
        <v>376</v>
      </c>
    </row>
    <row r="380" spans="2:6">
      <c r="B380" s="2" t="s">
        <v>5</v>
      </c>
      <c r="C380" s="58" t="s">
        <v>879</v>
      </c>
      <c r="D380" s="52" t="s">
        <v>744</v>
      </c>
      <c r="E380" s="2" t="s">
        <v>269</v>
      </c>
      <c r="F380" s="57">
        <v>377</v>
      </c>
    </row>
    <row r="381" spans="2:6">
      <c r="B381" s="2" t="s">
        <v>5</v>
      </c>
      <c r="C381" s="58" t="s">
        <v>880</v>
      </c>
      <c r="D381" s="52" t="s">
        <v>745</v>
      </c>
      <c r="E381" s="2" t="s">
        <v>308</v>
      </c>
      <c r="F381" s="57">
        <v>378</v>
      </c>
    </row>
    <row r="382" spans="2:6">
      <c r="B382" s="2" t="s">
        <v>5</v>
      </c>
      <c r="C382" s="58" t="s">
        <v>881</v>
      </c>
      <c r="D382" s="52" t="s">
        <v>746</v>
      </c>
      <c r="E382" s="2" t="s">
        <v>271</v>
      </c>
      <c r="F382" s="57">
        <v>379</v>
      </c>
    </row>
    <row r="383" spans="2:6">
      <c r="B383" s="2" t="s">
        <v>5</v>
      </c>
      <c r="C383" s="58" t="s">
        <v>882</v>
      </c>
      <c r="D383" s="52" t="s">
        <v>747</v>
      </c>
      <c r="E383" s="2" t="s">
        <v>271</v>
      </c>
      <c r="F383" s="57">
        <v>380</v>
      </c>
    </row>
    <row r="384" spans="2:6">
      <c r="B384" s="2" t="s">
        <v>5</v>
      </c>
      <c r="C384" s="58" t="s">
        <v>883</v>
      </c>
      <c r="D384" s="52" t="s">
        <v>748</v>
      </c>
      <c r="E384" s="2" t="s">
        <v>275</v>
      </c>
      <c r="F384" s="57">
        <v>381</v>
      </c>
    </row>
    <row r="385" spans="2:6">
      <c r="B385" s="2" t="s">
        <v>5</v>
      </c>
      <c r="C385" s="58" t="s">
        <v>884</v>
      </c>
      <c r="D385" s="52" t="s">
        <v>749</v>
      </c>
      <c r="E385" s="2" t="s">
        <v>263</v>
      </c>
      <c r="F385" s="57">
        <v>382</v>
      </c>
    </row>
    <row r="386" spans="2:6">
      <c r="B386" s="2" t="s">
        <v>5</v>
      </c>
      <c r="C386" s="58" t="s">
        <v>885</v>
      </c>
      <c r="D386" s="52" t="s">
        <v>750</v>
      </c>
      <c r="E386" s="2" t="s">
        <v>271</v>
      </c>
      <c r="F386" s="57">
        <v>383</v>
      </c>
    </row>
    <row r="387" spans="2:6">
      <c r="B387" s="2" t="s">
        <v>5</v>
      </c>
      <c r="C387" s="58" t="s">
        <v>886</v>
      </c>
      <c r="D387" s="52" t="s">
        <v>751</v>
      </c>
      <c r="E387" s="2" t="s">
        <v>269</v>
      </c>
      <c r="F387" s="57">
        <v>384</v>
      </c>
    </row>
    <row r="388" spans="2:6">
      <c r="B388" s="2" t="s">
        <v>5</v>
      </c>
      <c r="C388" s="58" t="s">
        <v>887</v>
      </c>
      <c r="D388" s="52" t="s">
        <v>752</v>
      </c>
      <c r="E388" s="2" t="s">
        <v>269</v>
      </c>
      <c r="F388" s="57">
        <v>385</v>
      </c>
    </row>
    <row r="389" spans="2:6">
      <c r="B389" s="2" t="s">
        <v>5</v>
      </c>
      <c r="C389" s="58" t="s">
        <v>888</v>
      </c>
      <c r="D389" s="52" t="s">
        <v>753</v>
      </c>
      <c r="E389" s="2" t="s">
        <v>309</v>
      </c>
      <c r="F389" s="57">
        <v>386</v>
      </c>
    </row>
    <row r="390" spans="2:6">
      <c r="B390" s="2" t="s">
        <v>5</v>
      </c>
      <c r="C390" s="58" t="s">
        <v>889</v>
      </c>
      <c r="D390" s="52" t="s">
        <v>754</v>
      </c>
      <c r="E390" s="2" t="s">
        <v>271</v>
      </c>
      <c r="F390" s="57">
        <v>387</v>
      </c>
    </row>
    <row r="391" spans="2:6">
      <c r="B391" s="2" t="s">
        <v>5</v>
      </c>
      <c r="C391" s="58" t="s">
        <v>890</v>
      </c>
      <c r="D391" s="52" t="s">
        <v>755</v>
      </c>
      <c r="E391" s="2" t="s">
        <v>271</v>
      </c>
      <c r="F391" s="57">
        <v>388</v>
      </c>
    </row>
    <row r="392" spans="2:6" ht="25.5">
      <c r="B392" s="2" t="s">
        <v>5</v>
      </c>
      <c r="C392" s="58" t="s">
        <v>891</v>
      </c>
      <c r="D392" s="52" t="s">
        <v>756</v>
      </c>
      <c r="E392" s="2" t="s">
        <v>271</v>
      </c>
      <c r="F392" s="57">
        <v>389</v>
      </c>
    </row>
    <row r="393" spans="2:6">
      <c r="B393" s="2" t="s">
        <v>5</v>
      </c>
      <c r="C393" s="58" t="s">
        <v>892</v>
      </c>
      <c r="D393" s="52" t="s">
        <v>757</v>
      </c>
      <c r="E393" s="2" t="s">
        <v>263</v>
      </c>
      <c r="F393" s="57">
        <v>390</v>
      </c>
    </row>
    <row r="394" spans="2:6">
      <c r="B394" s="2" t="s">
        <v>5</v>
      </c>
      <c r="C394" s="58" t="s">
        <v>893</v>
      </c>
      <c r="D394" s="52" t="s">
        <v>758</v>
      </c>
      <c r="E394" s="2" t="s">
        <v>292</v>
      </c>
      <c r="F394" s="57">
        <v>391</v>
      </c>
    </row>
    <row r="395" spans="2:6">
      <c r="B395" s="2" t="s">
        <v>5</v>
      </c>
      <c r="C395" s="58" t="s">
        <v>894</v>
      </c>
      <c r="D395" s="52" t="s">
        <v>759</v>
      </c>
      <c r="E395" s="2" t="s">
        <v>270</v>
      </c>
      <c r="F395" s="57">
        <v>392</v>
      </c>
    </row>
    <row r="396" spans="2:6">
      <c r="B396" s="2" t="s">
        <v>5</v>
      </c>
      <c r="C396" s="58" t="s">
        <v>895</v>
      </c>
      <c r="D396" s="52" t="s">
        <v>760</v>
      </c>
      <c r="E396" s="2" t="s">
        <v>293</v>
      </c>
      <c r="F396" s="57">
        <v>393</v>
      </c>
    </row>
    <row r="397" spans="2:6">
      <c r="B397" s="2" t="s">
        <v>5</v>
      </c>
      <c r="C397" s="58" t="s">
        <v>896</v>
      </c>
      <c r="D397" s="52" t="s">
        <v>761</v>
      </c>
      <c r="E397" s="2" t="s">
        <v>268</v>
      </c>
      <c r="F397" s="57">
        <v>394</v>
      </c>
    </row>
    <row r="398" spans="2:6">
      <c r="B398" s="2" t="s">
        <v>5</v>
      </c>
      <c r="C398" s="58" t="s">
        <v>897</v>
      </c>
      <c r="D398" s="52" t="s">
        <v>762</v>
      </c>
      <c r="E398" s="2" t="s">
        <v>317</v>
      </c>
      <c r="F398" s="57">
        <v>395</v>
      </c>
    </row>
    <row r="399" spans="2:6" ht="25.5">
      <c r="B399" s="2" t="s">
        <v>5</v>
      </c>
      <c r="C399" s="58" t="s">
        <v>898</v>
      </c>
      <c r="D399" s="52" t="s">
        <v>763</v>
      </c>
      <c r="E399" s="2" t="s">
        <v>317</v>
      </c>
      <c r="F399" s="57">
        <v>396</v>
      </c>
    </row>
    <row r="400" spans="2:6">
      <c r="B400" s="2" t="s">
        <v>5</v>
      </c>
      <c r="C400" s="58" t="s">
        <v>899</v>
      </c>
      <c r="D400" s="52" t="s">
        <v>764</v>
      </c>
      <c r="E400" s="2" t="s">
        <v>317</v>
      </c>
      <c r="F400" s="57">
        <v>397</v>
      </c>
    </row>
    <row r="401" spans="2:6">
      <c r="B401" s="2" t="s">
        <v>5</v>
      </c>
      <c r="C401" s="58" t="s">
        <v>900</v>
      </c>
      <c r="D401" s="52" t="s">
        <v>765</v>
      </c>
      <c r="E401" s="2" t="s">
        <v>271</v>
      </c>
      <c r="F401" s="57">
        <v>398</v>
      </c>
    </row>
    <row r="402" spans="2:6">
      <c r="B402" s="2" t="s">
        <v>5</v>
      </c>
      <c r="C402" s="58" t="s">
        <v>901</v>
      </c>
      <c r="D402" s="52" t="s">
        <v>766</v>
      </c>
      <c r="E402" s="2" t="s">
        <v>265</v>
      </c>
      <c r="F402" s="57">
        <v>399</v>
      </c>
    </row>
    <row r="403" spans="2:6">
      <c r="B403" s="2" t="s">
        <v>5</v>
      </c>
      <c r="C403" s="58" t="s">
        <v>902</v>
      </c>
      <c r="D403" s="52" t="s">
        <v>767</v>
      </c>
      <c r="E403" s="2" t="s">
        <v>269</v>
      </c>
      <c r="F403" s="57">
        <v>400</v>
      </c>
    </row>
    <row r="404" spans="2:6">
      <c r="B404" s="2" t="s">
        <v>5</v>
      </c>
      <c r="C404" s="58" t="s">
        <v>903</v>
      </c>
      <c r="D404" s="52" t="s">
        <v>768</v>
      </c>
      <c r="E404" s="2" t="s">
        <v>263</v>
      </c>
      <c r="F404" s="57">
        <v>401</v>
      </c>
    </row>
    <row r="405" spans="2:6">
      <c r="B405" s="2" t="s">
        <v>5</v>
      </c>
      <c r="C405" s="58" t="s">
        <v>904</v>
      </c>
      <c r="D405" s="52" t="s">
        <v>769</v>
      </c>
      <c r="E405" s="2" t="s">
        <v>269</v>
      </c>
      <c r="F405" s="57">
        <v>402</v>
      </c>
    </row>
    <row r="406" spans="2:6">
      <c r="B406" s="2" t="s">
        <v>5</v>
      </c>
      <c r="C406" s="58" t="s">
        <v>905</v>
      </c>
      <c r="D406" s="52" t="s">
        <v>770</v>
      </c>
      <c r="E406" s="2" t="s">
        <v>265</v>
      </c>
      <c r="F406" s="57">
        <v>403</v>
      </c>
    </row>
    <row r="407" spans="2:6">
      <c r="B407" s="2" t="s">
        <v>5</v>
      </c>
      <c r="C407" s="58" t="s">
        <v>906</v>
      </c>
      <c r="D407" s="52" t="s">
        <v>771</v>
      </c>
      <c r="E407" s="2" t="s">
        <v>269</v>
      </c>
      <c r="F407" s="57">
        <v>404</v>
      </c>
    </row>
    <row r="408" spans="2:6">
      <c r="B408" s="2" t="s">
        <v>5</v>
      </c>
      <c r="C408" s="58" t="s">
        <v>907</v>
      </c>
      <c r="D408" s="52" t="s">
        <v>772</v>
      </c>
      <c r="E408" s="2" t="s">
        <v>309</v>
      </c>
      <c r="F408" s="57">
        <v>405</v>
      </c>
    </row>
    <row r="409" spans="2:6">
      <c r="B409" s="2" t="s">
        <v>5</v>
      </c>
      <c r="C409" s="58" t="s">
        <v>908</v>
      </c>
      <c r="D409" s="52" t="s">
        <v>773</v>
      </c>
      <c r="E409" s="18" t="s">
        <v>277</v>
      </c>
      <c r="F409" s="57">
        <v>406</v>
      </c>
    </row>
    <row r="410" spans="2:6">
      <c r="B410" s="2" t="s">
        <v>5</v>
      </c>
      <c r="C410" s="58" t="s">
        <v>909</v>
      </c>
      <c r="D410" s="52" t="s">
        <v>774</v>
      </c>
      <c r="E410" s="18" t="s">
        <v>273</v>
      </c>
      <c r="F410" s="57">
        <v>407</v>
      </c>
    </row>
    <row r="411" spans="2:6" ht="15.75">
      <c r="B411" s="2" t="s">
        <v>5</v>
      </c>
      <c r="C411" s="58" t="s">
        <v>910</v>
      </c>
      <c r="D411" s="52" t="s">
        <v>775</v>
      </c>
      <c r="E411" s="20" t="s">
        <v>263</v>
      </c>
      <c r="F411" s="57">
        <v>408</v>
      </c>
    </row>
    <row r="412" spans="2:6" ht="15.75">
      <c r="B412" s="2" t="s">
        <v>5</v>
      </c>
      <c r="C412" s="58" t="s">
        <v>911</v>
      </c>
      <c r="D412" s="52" t="s">
        <v>776</v>
      </c>
      <c r="E412" s="20" t="s">
        <v>263</v>
      </c>
      <c r="F412" s="57">
        <v>409</v>
      </c>
    </row>
    <row r="413" spans="2:6" ht="15.75">
      <c r="B413" s="2" t="s">
        <v>5</v>
      </c>
      <c r="C413" s="58" t="s">
        <v>912</v>
      </c>
      <c r="D413" s="52" t="s">
        <v>777</v>
      </c>
      <c r="E413" s="20" t="s">
        <v>263</v>
      </c>
      <c r="F413" s="57">
        <v>410</v>
      </c>
    </row>
    <row r="414" spans="2:6" ht="15.75">
      <c r="B414" s="2" t="s">
        <v>5</v>
      </c>
      <c r="C414" s="58" t="s">
        <v>913</v>
      </c>
      <c r="D414" s="52" t="s">
        <v>778</v>
      </c>
      <c r="E414" s="20" t="s">
        <v>263</v>
      </c>
      <c r="F414" s="57">
        <v>411</v>
      </c>
    </row>
    <row r="415" spans="2:6" ht="15.75">
      <c r="B415" s="2" t="s">
        <v>5</v>
      </c>
      <c r="C415" s="58" t="s">
        <v>914</v>
      </c>
      <c r="D415" s="52" t="s">
        <v>779</v>
      </c>
      <c r="E415" s="20" t="s">
        <v>263</v>
      </c>
      <c r="F415" s="57">
        <v>412</v>
      </c>
    </row>
    <row r="416" spans="2:6" ht="25.5">
      <c r="B416" s="2" t="s">
        <v>5</v>
      </c>
      <c r="C416" s="58" t="s">
        <v>915</v>
      </c>
      <c r="D416" s="52" t="s">
        <v>780</v>
      </c>
      <c r="E416" s="20" t="s">
        <v>796</v>
      </c>
      <c r="F416" s="57">
        <v>413</v>
      </c>
    </row>
    <row r="417" spans="2:6" ht="15.75">
      <c r="B417" s="2" t="s">
        <v>5</v>
      </c>
      <c r="C417" s="58" t="s">
        <v>916</v>
      </c>
      <c r="D417" s="52" t="s">
        <v>781</v>
      </c>
      <c r="E417" s="20" t="s">
        <v>269</v>
      </c>
      <c r="F417" s="57">
        <v>414</v>
      </c>
    </row>
    <row r="418" spans="2:6" ht="15.75">
      <c r="B418" s="2" t="s">
        <v>5</v>
      </c>
      <c r="C418" s="58" t="s">
        <v>917</v>
      </c>
      <c r="D418" s="52" t="s">
        <v>782</v>
      </c>
      <c r="E418" s="20" t="s">
        <v>270</v>
      </c>
      <c r="F418" s="57">
        <v>415</v>
      </c>
    </row>
    <row r="419" spans="2:6" ht="15.75">
      <c r="B419" s="2" t="s">
        <v>5</v>
      </c>
      <c r="C419" s="58" t="s">
        <v>918</v>
      </c>
      <c r="D419" s="52" t="s">
        <v>783</v>
      </c>
      <c r="E419" s="20" t="s">
        <v>270</v>
      </c>
      <c r="F419" s="57">
        <v>416</v>
      </c>
    </row>
    <row r="420" spans="2:6" ht="15.75">
      <c r="B420" s="2" t="s">
        <v>5</v>
      </c>
      <c r="C420" s="58" t="s">
        <v>919</v>
      </c>
      <c r="D420" s="52" t="s">
        <v>784</v>
      </c>
      <c r="E420" s="20" t="s">
        <v>270</v>
      </c>
      <c r="F420" s="57">
        <v>417</v>
      </c>
    </row>
    <row r="421" spans="2:6" ht="15.75">
      <c r="B421" s="2" t="s">
        <v>5</v>
      </c>
      <c r="C421" s="58" t="s">
        <v>920</v>
      </c>
      <c r="D421" s="52" t="s">
        <v>785</v>
      </c>
      <c r="E421" s="20" t="s">
        <v>267</v>
      </c>
      <c r="F421" s="57">
        <v>418</v>
      </c>
    </row>
    <row r="422" spans="2:6" ht="15.75">
      <c r="B422" s="2" t="s">
        <v>5</v>
      </c>
      <c r="C422" s="58" t="s">
        <v>921</v>
      </c>
      <c r="D422" s="52" t="s">
        <v>786</v>
      </c>
      <c r="E422" s="20" t="s">
        <v>263</v>
      </c>
      <c r="F422" s="57">
        <v>419</v>
      </c>
    </row>
    <row r="423" spans="2:6" ht="15.75">
      <c r="B423" s="2" t="s">
        <v>5</v>
      </c>
      <c r="C423" s="58" t="s">
        <v>922</v>
      </c>
      <c r="D423" s="52" t="s">
        <v>787</v>
      </c>
      <c r="E423" s="20" t="s">
        <v>268</v>
      </c>
      <c r="F423" s="57">
        <v>420</v>
      </c>
    </row>
    <row r="424" spans="2:6" ht="15.75">
      <c r="B424" s="2" t="s">
        <v>5</v>
      </c>
      <c r="C424" s="58" t="s">
        <v>923</v>
      </c>
      <c r="D424" s="52" t="s">
        <v>788</v>
      </c>
      <c r="E424" s="20" t="s">
        <v>268</v>
      </c>
      <c r="F424" s="57">
        <v>421</v>
      </c>
    </row>
    <row r="425" spans="2:6" ht="15.75">
      <c r="B425" s="2" t="s">
        <v>5</v>
      </c>
      <c r="C425" s="63" t="s">
        <v>924</v>
      </c>
      <c r="D425" s="54" t="s">
        <v>789</v>
      </c>
      <c r="E425" s="20" t="s">
        <v>268</v>
      </c>
      <c r="F425" s="57">
        <v>422</v>
      </c>
    </row>
    <row r="426" spans="2:6">
      <c r="B426" s="2" t="s">
        <v>5</v>
      </c>
      <c r="C426" s="51" t="s">
        <v>925</v>
      </c>
      <c r="D426" s="55" t="s">
        <v>790</v>
      </c>
      <c r="E426" s="18" t="s">
        <v>321</v>
      </c>
      <c r="F426" s="57">
        <v>423</v>
      </c>
    </row>
    <row r="427" spans="2:6" ht="25.5">
      <c r="B427" s="2" t="s">
        <v>5</v>
      </c>
      <c r="C427" s="71" t="s">
        <v>991</v>
      </c>
      <c r="D427" s="66" t="s">
        <v>926</v>
      </c>
      <c r="E427" s="2" t="s">
        <v>270</v>
      </c>
      <c r="F427" s="57">
        <v>424</v>
      </c>
    </row>
    <row r="428" spans="2:6">
      <c r="B428" s="2" t="s">
        <v>5</v>
      </c>
      <c r="C428" s="71" t="s">
        <v>992</v>
      </c>
      <c r="D428" s="66" t="s">
        <v>927</v>
      </c>
      <c r="E428" s="2" t="s">
        <v>269</v>
      </c>
      <c r="F428" s="57">
        <v>425</v>
      </c>
    </row>
    <row r="429" spans="2:6">
      <c r="B429" s="2" t="s">
        <v>5</v>
      </c>
      <c r="C429" s="71" t="s">
        <v>993</v>
      </c>
      <c r="D429" s="66" t="s">
        <v>928</v>
      </c>
      <c r="E429" s="2" t="s">
        <v>269</v>
      </c>
      <c r="F429" s="57">
        <v>426</v>
      </c>
    </row>
    <row r="430" spans="2:6" ht="25.5">
      <c r="B430" s="2" t="s">
        <v>5</v>
      </c>
      <c r="C430" s="71" t="s">
        <v>994</v>
      </c>
      <c r="D430" s="66" t="s">
        <v>929</v>
      </c>
      <c r="E430" s="2" t="s">
        <v>269</v>
      </c>
      <c r="F430" s="57">
        <v>427</v>
      </c>
    </row>
    <row r="431" spans="2:6">
      <c r="B431" s="2" t="s">
        <v>5</v>
      </c>
      <c r="C431" s="71" t="s">
        <v>995</v>
      </c>
      <c r="D431" s="66" t="s">
        <v>930</v>
      </c>
      <c r="E431" s="2" t="s">
        <v>270</v>
      </c>
      <c r="F431" s="57">
        <v>428</v>
      </c>
    </row>
    <row r="432" spans="2:6">
      <c r="B432" s="2" t="s">
        <v>5</v>
      </c>
      <c r="C432" s="71" t="s">
        <v>996</v>
      </c>
      <c r="D432" s="66" t="s">
        <v>931</v>
      </c>
      <c r="E432" s="2" t="s">
        <v>269</v>
      </c>
      <c r="F432" s="57">
        <v>429</v>
      </c>
    </row>
    <row r="433" spans="2:6" ht="25.5">
      <c r="B433" s="2" t="s">
        <v>5</v>
      </c>
      <c r="C433" s="71" t="s">
        <v>997</v>
      </c>
      <c r="D433" s="66" t="s">
        <v>932</v>
      </c>
      <c r="E433" s="2" t="s">
        <v>292</v>
      </c>
      <c r="F433" s="57">
        <v>430</v>
      </c>
    </row>
    <row r="434" spans="2:6">
      <c r="B434" s="2" t="s">
        <v>5</v>
      </c>
      <c r="C434" s="71" t="s">
        <v>998</v>
      </c>
      <c r="D434" s="66" t="s">
        <v>933</v>
      </c>
      <c r="E434" s="2" t="s">
        <v>263</v>
      </c>
      <c r="F434" s="57">
        <v>431</v>
      </c>
    </row>
    <row r="435" spans="2:6">
      <c r="B435" s="2" t="s">
        <v>5</v>
      </c>
      <c r="C435" s="71" t="s">
        <v>999</v>
      </c>
      <c r="D435" s="66" t="s">
        <v>934</v>
      </c>
      <c r="E435" s="2" t="s">
        <v>267</v>
      </c>
      <c r="F435" s="57">
        <v>432</v>
      </c>
    </row>
    <row r="436" spans="2:6" ht="25.5">
      <c r="B436" s="2" t="s">
        <v>5</v>
      </c>
      <c r="C436" s="71" t="s">
        <v>1000</v>
      </c>
      <c r="D436" s="66" t="s">
        <v>935</v>
      </c>
      <c r="E436" s="2" t="s">
        <v>263</v>
      </c>
      <c r="F436" s="57">
        <v>433</v>
      </c>
    </row>
    <row r="437" spans="2:6">
      <c r="B437" s="2" t="s">
        <v>5</v>
      </c>
      <c r="C437" s="71" t="s">
        <v>1001</v>
      </c>
      <c r="D437" s="66" t="s">
        <v>936</v>
      </c>
      <c r="E437" s="2" t="s">
        <v>309</v>
      </c>
      <c r="F437" s="57">
        <v>434</v>
      </c>
    </row>
    <row r="438" spans="2:6">
      <c r="B438" s="2" t="s">
        <v>5</v>
      </c>
      <c r="C438" s="71" t="s">
        <v>1002</v>
      </c>
      <c r="D438" s="66" t="s">
        <v>937</v>
      </c>
      <c r="E438" s="2" t="s">
        <v>263</v>
      </c>
      <c r="F438" s="57">
        <v>435</v>
      </c>
    </row>
    <row r="439" spans="2:6" ht="25.5">
      <c r="B439" s="2" t="s">
        <v>5</v>
      </c>
      <c r="C439" s="71" t="s">
        <v>1003</v>
      </c>
      <c r="D439" s="66" t="s">
        <v>938</v>
      </c>
      <c r="E439" s="2" t="s">
        <v>269</v>
      </c>
      <c r="F439" s="57">
        <v>436</v>
      </c>
    </row>
    <row r="440" spans="2:6">
      <c r="B440" s="2" t="s">
        <v>5</v>
      </c>
      <c r="C440" s="71" t="s">
        <v>1004</v>
      </c>
      <c r="D440" s="66" t="s">
        <v>939</v>
      </c>
      <c r="E440" s="2" t="s">
        <v>312</v>
      </c>
      <c r="F440" s="57">
        <v>437</v>
      </c>
    </row>
    <row r="441" spans="2:6">
      <c r="B441" s="2" t="s">
        <v>5</v>
      </c>
      <c r="C441" s="71" t="s">
        <v>1005</v>
      </c>
      <c r="D441" s="66" t="s">
        <v>940</v>
      </c>
      <c r="E441" s="2" t="s">
        <v>269</v>
      </c>
      <c r="F441" s="57">
        <v>438</v>
      </c>
    </row>
    <row r="442" spans="2:6">
      <c r="B442" s="2" t="s">
        <v>5</v>
      </c>
      <c r="C442" s="71" t="s">
        <v>1006</v>
      </c>
      <c r="D442" s="66" t="s">
        <v>941</v>
      </c>
      <c r="E442" s="2" t="s">
        <v>270</v>
      </c>
      <c r="F442" s="57">
        <v>439</v>
      </c>
    </row>
    <row r="443" spans="2:6">
      <c r="B443" s="2" t="s">
        <v>5</v>
      </c>
      <c r="C443" s="71" t="s">
        <v>1007</v>
      </c>
      <c r="D443" s="66" t="s">
        <v>942</v>
      </c>
      <c r="E443" s="2" t="s">
        <v>263</v>
      </c>
      <c r="F443" s="57">
        <v>440</v>
      </c>
    </row>
    <row r="444" spans="2:6">
      <c r="B444" s="2" t="s">
        <v>5</v>
      </c>
      <c r="C444" s="71" t="s">
        <v>1008</v>
      </c>
      <c r="D444" s="66" t="s">
        <v>943</v>
      </c>
      <c r="E444" s="2" t="s">
        <v>263</v>
      </c>
      <c r="F444" s="57">
        <v>441</v>
      </c>
    </row>
    <row r="445" spans="2:6" ht="25.5">
      <c r="B445" s="2" t="s">
        <v>5</v>
      </c>
      <c r="C445" s="71" t="s">
        <v>1009</v>
      </c>
      <c r="D445" s="66" t="s">
        <v>944</v>
      </c>
      <c r="E445" s="2" t="s">
        <v>269</v>
      </c>
      <c r="F445" s="57">
        <v>442</v>
      </c>
    </row>
    <row r="446" spans="2:6">
      <c r="B446" s="2" t="s">
        <v>5</v>
      </c>
      <c r="C446" s="71" t="s">
        <v>1010</v>
      </c>
      <c r="D446" s="66" t="s">
        <v>945</v>
      </c>
      <c r="E446" s="2" t="s">
        <v>269</v>
      </c>
      <c r="F446" s="57">
        <v>443</v>
      </c>
    </row>
    <row r="447" spans="2:6">
      <c r="B447" s="2" t="s">
        <v>5</v>
      </c>
      <c r="C447" s="71" t="s">
        <v>1011</v>
      </c>
      <c r="D447" s="66" t="s">
        <v>946</v>
      </c>
      <c r="E447" s="2" t="s">
        <v>275</v>
      </c>
      <c r="F447" s="57">
        <v>444</v>
      </c>
    </row>
    <row r="448" spans="2:6">
      <c r="B448" s="2" t="s">
        <v>5</v>
      </c>
      <c r="C448" s="71" t="s">
        <v>1012</v>
      </c>
      <c r="D448" s="66" t="s">
        <v>947</v>
      </c>
      <c r="E448" s="2" t="s">
        <v>267</v>
      </c>
      <c r="F448" s="57">
        <v>445</v>
      </c>
    </row>
    <row r="449" spans="2:6" ht="25.5">
      <c r="B449" s="2" t="s">
        <v>5</v>
      </c>
      <c r="C449" s="71" t="s">
        <v>1013</v>
      </c>
      <c r="D449" s="66" t="s">
        <v>948</v>
      </c>
      <c r="E449" s="2" t="s">
        <v>321</v>
      </c>
      <c r="F449" s="57">
        <v>446</v>
      </c>
    </row>
    <row r="450" spans="2:6">
      <c r="B450" s="2" t="s">
        <v>5</v>
      </c>
      <c r="C450" s="71" t="s">
        <v>1014</v>
      </c>
      <c r="D450" s="66" t="s">
        <v>949</v>
      </c>
      <c r="E450" s="2" t="s">
        <v>263</v>
      </c>
      <c r="F450" s="57">
        <v>447</v>
      </c>
    </row>
    <row r="451" spans="2:6">
      <c r="B451" s="2" t="s">
        <v>5</v>
      </c>
      <c r="C451" s="71" t="s">
        <v>1015</v>
      </c>
      <c r="D451" s="66" t="s">
        <v>950</v>
      </c>
      <c r="E451" s="2" t="s">
        <v>309</v>
      </c>
      <c r="F451" s="57">
        <v>448</v>
      </c>
    </row>
    <row r="452" spans="2:6">
      <c r="B452" s="2" t="s">
        <v>5</v>
      </c>
      <c r="C452" s="71" t="s">
        <v>1016</v>
      </c>
      <c r="D452" s="66" t="s">
        <v>951</v>
      </c>
      <c r="E452" s="2" t="s">
        <v>293</v>
      </c>
      <c r="F452" s="57">
        <v>449</v>
      </c>
    </row>
    <row r="453" spans="2:6">
      <c r="B453" s="2" t="s">
        <v>5</v>
      </c>
      <c r="C453" s="71" t="s">
        <v>1017</v>
      </c>
      <c r="D453" s="66" t="s">
        <v>952</v>
      </c>
      <c r="E453" s="2" t="s">
        <v>271</v>
      </c>
      <c r="F453" s="57">
        <v>450</v>
      </c>
    </row>
    <row r="454" spans="2:6">
      <c r="B454" s="2" t="s">
        <v>5</v>
      </c>
      <c r="C454" s="71" t="s">
        <v>1018</v>
      </c>
      <c r="D454" s="66" t="s">
        <v>953</v>
      </c>
      <c r="E454" s="2" t="s">
        <v>269</v>
      </c>
      <c r="F454" s="57">
        <v>451</v>
      </c>
    </row>
    <row r="455" spans="2:6">
      <c r="B455" s="2" t="s">
        <v>5</v>
      </c>
      <c r="C455" s="71" t="s">
        <v>1019</v>
      </c>
      <c r="D455" s="66" t="s">
        <v>954</v>
      </c>
      <c r="E455" s="2" t="s">
        <v>269</v>
      </c>
      <c r="F455" s="57">
        <v>452</v>
      </c>
    </row>
    <row r="456" spans="2:6">
      <c r="B456" s="2" t="s">
        <v>5</v>
      </c>
      <c r="C456" s="71" t="s">
        <v>1020</v>
      </c>
      <c r="D456" s="66" t="s">
        <v>955</v>
      </c>
      <c r="E456" s="2" t="s">
        <v>263</v>
      </c>
      <c r="F456" s="57">
        <v>453</v>
      </c>
    </row>
    <row r="457" spans="2:6">
      <c r="B457" s="2" t="s">
        <v>5</v>
      </c>
      <c r="C457" s="71" t="s">
        <v>1021</v>
      </c>
      <c r="D457" s="66" t="s">
        <v>956</v>
      </c>
      <c r="E457" s="2" t="s">
        <v>265</v>
      </c>
      <c r="F457" s="57">
        <v>454</v>
      </c>
    </row>
    <row r="458" spans="2:6">
      <c r="B458" s="2" t="s">
        <v>5</v>
      </c>
      <c r="C458" s="71" t="s">
        <v>1022</v>
      </c>
      <c r="D458" s="66" t="s">
        <v>957</v>
      </c>
      <c r="E458" s="2" t="s">
        <v>271</v>
      </c>
      <c r="F458" s="57">
        <v>455</v>
      </c>
    </row>
    <row r="459" spans="2:6">
      <c r="B459" s="2" t="s">
        <v>5</v>
      </c>
      <c r="C459" s="71" t="s">
        <v>1023</v>
      </c>
      <c r="D459" s="66" t="s">
        <v>958</v>
      </c>
      <c r="E459" s="2" t="s">
        <v>263</v>
      </c>
      <c r="F459" s="57">
        <v>456</v>
      </c>
    </row>
    <row r="460" spans="2:6">
      <c r="B460" s="2" t="s">
        <v>5</v>
      </c>
      <c r="C460" s="71" t="s">
        <v>1024</v>
      </c>
      <c r="D460" s="66" t="s">
        <v>959</v>
      </c>
      <c r="E460" s="2" t="s">
        <v>267</v>
      </c>
      <c r="F460" s="57">
        <v>457</v>
      </c>
    </row>
    <row r="461" spans="2:6">
      <c r="B461" s="2" t="s">
        <v>5</v>
      </c>
      <c r="C461" s="71" t="s">
        <v>1025</v>
      </c>
      <c r="D461" s="66" t="s">
        <v>960</v>
      </c>
      <c r="E461" s="2" t="s">
        <v>263</v>
      </c>
      <c r="F461" s="57">
        <v>458</v>
      </c>
    </row>
    <row r="462" spans="2:6">
      <c r="B462" s="2" t="s">
        <v>5</v>
      </c>
      <c r="C462" s="71" t="s">
        <v>1026</v>
      </c>
      <c r="D462" s="66" t="s">
        <v>961</v>
      </c>
      <c r="E462" s="2" t="s">
        <v>269</v>
      </c>
      <c r="F462" s="57">
        <v>459</v>
      </c>
    </row>
    <row r="463" spans="2:6">
      <c r="B463" s="2" t="s">
        <v>5</v>
      </c>
      <c r="C463" s="72" t="s">
        <v>1027</v>
      </c>
      <c r="D463" s="53" t="s">
        <v>962</v>
      </c>
      <c r="E463" s="2"/>
      <c r="F463" s="57">
        <v>460</v>
      </c>
    </row>
    <row r="464" spans="2:6">
      <c r="B464" s="2" t="s">
        <v>5</v>
      </c>
      <c r="C464" s="71" t="s">
        <v>1028</v>
      </c>
      <c r="D464" s="66" t="s">
        <v>963</v>
      </c>
      <c r="E464" s="2" t="s">
        <v>271</v>
      </c>
      <c r="F464" s="57">
        <v>461</v>
      </c>
    </row>
    <row r="465" spans="2:6">
      <c r="B465" s="2" t="s">
        <v>5</v>
      </c>
      <c r="C465" s="71" t="s">
        <v>1029</v>
      </c>
      <c r="D465" s="66" t="s">
        <v>964</v>
      </c>
      <c r="E465" s="2" t="s">
        <v>292</v>
      </c>
      <c r="F465" s="57">
        <v>462</v>
      </c>
    </row>
    <row r="466" spans="2:6" ht="25.5">
      <c r="B466" s="2" t="s">
        <v>5</v>
      </c>
      <c r="C466" s="71" t="s">
        <v>1030</v>
      </c>
      <c r="D466" s="66" t="s">
        <v>965</v>
      </c>
      <c r="E466" s="2" t="s">
        <v>263</v>
      </c>
      <c r="F466" s="57">
        <v>463</v>
      </c>
    </row>
    <row r="467" spans="2:6">
      <c r="B467" s="2" t="s">
        <v>5</v>
      </c>
      <c r="C467" s="71" t="s">
        <v>1031</v>
      </c>
      <c r="D467" s="66" t="s">
        <v>966</v>
      </c>
      <c r="E467" s="2" t="s">
        <v>263</v>
      </c>
      <c r="F467" s="57">
        <v>464</v>
      </c>
    </row>
    <row r="468" spans="2:6">
      <c r="B468" s="2" t="s">
        <v>5</v>
      </c>
      <c r="C468" s="73" t="s">
        <v>1032</v>
      </c>
      <c r="D468" s="65" t="s">
        <v>967</v>
      </c>
      <c r="E468" s="67" t="s">
        <v>793</v>
      </c>
      <c r="F468" s="57">
        <v>465</v>
      </c>
    </row>
    <row r="469" spans="2:6" ht="15.75">
      <c r="B469" s="2" t="s">
        <v>5</v>
      </c>
      <c r="C469" s="74" t="s">
        <v>1033</v>
      </c>
      <c r="D469" s="65" t="s">
        <v>968</v>
      </c>
      <c r="E469" s="68" t="s">
        <v>265</v>
      </c>
      <c r="F469" s="57">
        <v>466</v>
      </c>
    </row>
    <row r="470" spans="2:6" ht="15.75">
      <c r="B470" s="2" t="s">
        <v>5</v>
      </c>
      <c r="C470" s="74" t="s">
        <v>1034</v>
      </c>
      <c r="D470" s="65" t="s">
        <v>969</v>
      </c>
      <c r="E470" s="69" t="s">
        <v>273</v>
      </c>
      <c r="F470" s="57">
        <v>467</v>
      </c>
    </row>
    <row r="471" spans="2:6">
      <c r="B471" s="2" t="s">
        <v>5</v>
      </c>
      <c r="C471" s="73" t="s">
        <v>1035</v>
      </c>
      <c r="D471" s="65" t="s">
        <v>970</v>
      </c>
      <c r="E471" s="67" t="s">
        <v>273</v>
      </c>
      <c r="F471" s="57">
        <v>468</v>
      </c>
    </row>
    <row r="472" spans="2:6">
      <c r="B472" s="2" t="s">
        <v>5</v>
      </c>
      <c r="C472" s="73" t="s">
        <v>1036</v>
      </c>
      <c r="D472" s="65" t="s">
        <v>971</v>
      </c>
      <c r="E472" s="67" t="s">
        <v>293</v>
      </c>
      <c r="F472" s="57">
        <v>469</v>
      </c>
    </row>
    <row r="473" spans="2:6" ht="15.75">
      <c r="B473" s="2" t="s">
        <v>5</v>
      </c>
      <c r="C473" s="74" t="s">
        <v>1037</v>
      </c>
      <c r="D473" s="65" t="s">
        <v>972</v>
      </c>
      <c r="E473" s="69" t="s">
        <v>263</v>
      </c>
      <c r="F473" s="57">
        <v>470</v>
      </c>
    </row>
    <row r="474" spans="2:6" ht="15.75">
      <c r="B474" s="2" t="s">
        <v>5</v>
      </c>
      <c r="C474" s="74" t="s">
        <v>1038</v>
      </c>
      <c r="D474" s="65" t="s">
        <v>973</v>
      </c>
      <c r="E474" s="69" t="s">
        <v>263</v>
      </c>
      <c r="F474" s="57">
        <v>471</v>
      </c>
    </row>
    <row r="475" spans="2:6" ht="31.5">
      <c r="B475" s="2" t="s">
        <v>5</v>
      </c>
      <c r="C475" s="74" t="s">
        <v>1039</v>
      </c>
      <c r="D475" s="65" t="s">
        <v>974</v>
      </c>
      <c r="E475" s="69" t="s">
        <v>269</v>
      </c>
      <c r="F475" s="57">
        <v>472</v>
      </c>
    </row>
    <row r="476" spans="2:6" ht="15.75">
      <c r="B476" s="2" t="s">
        <v>5</v>
      </c>
      <c r="C476" s="74" t="s">
        <v>1040</v>
      </c>
      <c r="D476" s="65" t="s">
        <v>975</v>
      </c>
      <c r="E476" s="69" t="s">
        <v>269</v>
      </c>
      <c r="F476" s="57">
        <v>473</v>
      </c>
    </row>
    <row r="477" spans="2:6" ht="15.75">
      <c r="B477" s="2" t="s">
        <v>5</v>
      </c>
      <c r="C477" s="74" t="s">
        <v>1041</v>
      </c>
      <c r="D477" s="65" t="s">
        <v>976</v>
      </c>
      <c r="E477" s="69" t="s">
        <v>269</v>
      </c>
      <c r="F477" s="57">
        <v>474</v>
      </c>
    </row>
    <row r="478" spans="2:6" ht="15.75">
      <c r="B478" s="2" t="s">
        <v>5</v>
      </c>
      <c r="C478" s="74" t="s">
        <v>1042</v>
      </c>
      <c r="D478" s="65" t="s">
        <v>977</v>
      </c>
      <c r="E478" s="69" t="s">
        <v>263</v>
      </c>
      <c r="F478" s="57">
        <v>475</v>
      </c>
    </row>
    <row r="479" spans="2:6" ht="15.75">
      <c r="B479" s="2" t="s">
        <v>5</v>
      </c>
      <c r="C479" s="75" t="s">
        <v>1043</v>
      </c>
      <c r="D479" s="65" t="s">
        <v>978</v>
      </c>
      <c r="E479" s="69" t="s">
        <v>268</v>
      </c>
      <c r="F479" s="57">
        <v>476</v>
      </c>
    </row>
    <row r="480" spans="2:6" ht="15.75">
      <c r="B480" s="2" t="s">
        <v>5</v>
      </c>
      <c r="C480" s="74" t="s">
        <v>1044</v>
      </c>
      <c r="D480" s="65" t="s">
        <v>979</v>
      </c>
      <c r="E480" s="69" t="s">
        <v>263</v>
      </c>
      <c r="F480" s="57">
        <v>477</v>
      </c>
    </row>
    <row r="481" spans="2:6" ht="15.75">
      <c r="B481" s="2" t="s">
        <v>5</v>
      </c>
      <c r="C481" s="75" t="s">
        <v>1045</v>
      </c>
      <c r="D481" s="65" t="s">
        <v>980</v>
      </c>
      <c r="E481" s="69" t="s">
        <v>267</v>
      </c>
      <c r="F481" s="57">
        <v>478</v>
      </c>
    </row>
    <row r="482" spans="2:6" ht="15.75">
      <c r="B482" s="2" t="s">
        <v>5</v>
      </c>
      <c r="C482" s="75" t="s">
        <v>1046</v>
      </c>
      <c r="D482" s="65" t="s">
        <v>981</v>
      </c>
      <c r="E482" s="69" t="s">
        <v>317</v>
      </c>
      <c r="F482" s="57">
        <v>479</v>
      </c>
    </row>
    <row r="483" spans="2:6" ht="15.75">
      <c r="B483" s="2" t="s">
        <v>5</v>
      </c>
      <c r="C483" s="74" t="s">
        <v>1047</v>
      </c>
      <c r="D483" s="65" t="s">
        <v>982</v>
      </c>
      <c r="E483" s="69" t="s">
        <v>273</v>
      </c>
      <c r="F483" s="57">
        <v>480</v>
      </c>
    </row>
    <row r="484" spans="2:6" ht="15.75">
      <c r="B484" s="2" t="s">
        <v>5</v>
      </c>
      <c r="C484" s="74" t="s">
        <v>1048</v>
      </c>
      <c r="D484" s="65" t="s">
        <v>983</v>
      </c>
      <c r="E484" s="67" t="s">
        <v>306</v>
      </c>
      <c r="F484" s="57">
        <v>481</v>
      </c>
    </row>
    <row r="485" spans="2:6" ht="15.75">
      <c r="B485" s="2" t="s">
        <v>5</v>
      </c>
      <c r="C485" s="74" t="s">
        <v>1049</v>
      </c>
      <c r="D485" s="65" t="s">
        <v>984</v>
      </c>
      <c r="E485" s="69" t="s">
        <v>267</v>
      </c>
      <c r="F485" s="57">
        <v>482</v>
      </c>
    </row>
    <row r="486" spans="2:6" ht="31.5">
      <c r="B486" s="2" t="s">
        <v>5</v>
      </c>
      <c r="C486" s="74" t="s">
        <v>1050</v>
      </c>
      <c r="D486" s="65" t="s">
        <v>985</v>
      </c>
      <c r="E486" s="69" t="s">
        <v>273</v>
      </c>
      <c r="F486" s="57">
        <v>483</v>
      </c>
    </row>
    <row r="487" spans="2:6" ht="15.75">
      <c r="B487" s="2" t="s">
        <v>5</v>
      </c>
      <c r="C487" s="74" t="s">
        <v>1051</v>
      </c>
      <c r="D487" s="65" t="s">
        <v>986</v>
      </c>
      <c r="E487" s="69" t="s">
        <v>263</v>
      </c>
      <c r="F487" s="57">
        <v>484</v>
      </c>
    </row>
    <row r="488" spans="2:6" ht="15.75">
      <c r="B488" s="2" t="s">
        <v>5</v>
      </c>
      <c r="C488" s="47" t="s">
        <v>1052</v>
      </c>
      <c r="D488" s="65" t="s">
        <v>987</v>
      </c>
      <c r="E488" s="70" t="s">
        <v>309</v>
      </c>
      <c r="F488" s="57">
        <v>485</v>
      </c>
    </row>
    <row r="489" spans="2:6" ht="15.75">
      <c r="B489" s="2" t="s">
        <v>5</v>
      </c>
      <c r="C489" s="76" t="s">
        <v>1053</v>
      </c>
      <c r="D489" s="65" t="s">
        <v>988</v>
      </c>
      <c r="E489" s="70" t="s">
        <v>309</v>
      </c>
      <c r="F489" s="57">
        <v>486</v>
      </c>
    </row>
    <row r="490" spans="2:6" ht="15.75">
      <c r="B490" s="2" t="s">
        <v>5</v>
      </c>
      <c r="C490" s="38" t="s">
        <v>1054</v>
      </c>
      <c r="D490" s="65" t="s">
        <v>989</v>
      </c>
      <c r="E490" s="8" t="s">
        <v>990</v>
      </c>
      <c r="F490" s="57">
        <v>487</v>
      </c>
    </row>
    <row r="491" spans="2:6">
      <c r="B491" s="2" t="s">
        <v>5</v>
      </c>
      <c r="C491" s="77" t="s">
        <v>1125</v>
      </c>
      <c r="D491" s="79" t="s">
        <v>1055</v>
      </c>
      <c r="E491" s="45" t="s">
        <v>275</v>
      </c>
      <c r="F491" s="57">
        <v>488</v>
      </c>
    </row>
    <row r="492" spans="2:6" ht="28.5">
      <c r="B492" s="2" t="s">
        <v>5</v>
      </c>
      <c r="C492" s="77" t="s">
        <v>1126</v>
      </c>
      <c r="D492" s="79" t="s">
        <v>1056</v>
      </c>
      <c r="E492" s="45" t="s">
        <v>269</v>
      </c>
      <c r="F492" s="57">
        <v>489</v>
      </c>
    </row>
    <row r="493" spans="2:6">
      <c r="B493" s="2" t="s">
        <v>5</v>
      </c>
      <c r="C493" s="77" t="s">
        <v>1127</v>
      </c>
      <c r="D493" s="79" t="s">
        <v>1057</v>
      </c>
      <c r="E493" s="45" t="s">
        <v>270</v>
      </c>
      <c r="F493" s="57">
        <v>490</v>
      </c>
    </row>
    <row r="494" spans="2:6">
      <c r="B494" s="2" t="s">
        <v>5</v>
      </c>
      <c r="C494" s="77" t="s">
        <v>1128</v>
      </c>
      <c r="D494" s="79" t="s">
        <v>1058</v>
      </c>
      <c r="E494" s="45" t="s">
        <v>274</v>
      </c>
      <c r="F494" s="57">
        <v>491</v>
      </c>
    </row>
    <row r="495" spans="2:6">
      <c r="B495" s="2" t="s">
        <v>5</v>
      </c>
      <c r="C495" s="77" t="s">
        <v>1129</v>
      </c>
      <c r="D495" s="79" t="s">
        <v>1059</v>
      </c>
      <c r="E495" s="45" t="s">
        <v>270</v>
      </c>
      <c r="F495" s="57">
        <v>492</v>
      </c>
    </row>
    <row r="496" spans="2:6">
      <c r="B496" s="2" t="s">
        <v>5</v>
      </c>
      <c r="C496" s="77" t="s">
        <v>1130</v>
      </c>
      <c r="D496" s="79" t="s">
        <v>1060</v>
      </c>
      <c r="E496" s="45" t="s">
        <v>269</v>
      </c>
      <c r="F496" s="57">
        <v>493</v>
      </c>
    </row>
    <row r="497" spans="2:6">
      <c r="B497" s="2" t="s">
        <v>5</v>
      </c>
      <c r="C497" s="77" t="s">
        <v>1131</v>
      </c>
      <c r="D497" s="79" t="s">
        <v>1061</v>
      </c>
      <c r="E497" s="45" t="s">
        <v>269</v>
      </c>
      <c r="F497" s="57">
        <v>494</v>
      </c>
    </row>
    <row r="498" spans="2:6">
      <c r="B498" s="2" t="s">
        <v>5</v>
      </c>
      <c r="C498" s="77" t="s">
        <v>1132</v>
      </c>
      <c r="D498" s="79" t="s">
        <v>1062</v>
      </c>
      <c r="E498" s="45" t="s">
        <v>271</v>
      </c>
      <c r="F498" s="57">
        <v>495</v>
      </c>
    </row>
    <row r="499" spans="2:6" ht="28.5">
      <c r="B499" s="2" t="s">
        <v>5</v>
      </c>
      <c r="C499" s="77" t="s">
        <v>1133</v>
      </c>
      <c r="D499" s="79" t="s">
        <v>1063</v>
      </c>
      <c r="E499" s="45" t="s">
        <v>263</v>
      </c>
      <c r="F499" s="57">
        <v>496</v>
      </c>
    </row>
    <row r="500" spans="2:6">
      <c r="B500" s="2" t="s">
        <v>5</v>
      </c>
      <c r="C500" s="77" t="s">
        <v>1134</v>
      </c>
      <c r="D500" s="79" t="s">
        <v>1064</v>
      </c>
      <c r="E500" s="45" t="s">
        <v>263</v>
      </c>
      <c r="F500" s="57">
        <v>497</v>
      </c>
    </row>
    <row r="501" spans="2:6">
      <c r="B501" s="2" t="s">
        <v>5</v>
      </c>
      <c r="C501" s="77" t="s">
        <v>1135</v>
      </c>
      <c r="D501" s="79" t="s">
        <v>1065</v>
      </c>
      <c r="E501" s="45" t="s">
        <v>263</v>
      </c>
      <c r="F501" s="57">
        <v>498</v>
      </c>
    </row>
    <row r="502" spans="2:6" ht="28.5">
      <c r="B502" s="2" t="s">
        <v>5</v>
      </c>
      <c r="C502" s="77" t="s">
        <v>1136</v>
      </c>
      <c r="D502" s="79" t="s">
        <v>1066</v>
      </c>
      <c r="E502" s="45" t="s">
        <v>275</v>
      </c>
      <c r="F502" s="57">
        <v>499</v>
      </c>
    </row>
    <row r="503" spans="2:6">
      <c r="B503" s="2" t="s">
        <v>5</v>
      </c>
      <c r="C503" s="77" t="s">
        <v>1137</v>
      </c>
      <c r="D503" s="79" t="s">
        <v>1067</v>
      </c>
      <c r="E503" s="45" t="s">
        <v>277</v>
      </c>
      <c r="F503" s="57">
        <v>500</v>
      </c>
    </row>
    <row r="504" spans="2:6">
      <c r="B504" s="2" t="s">
        <v>5</v>
      </c>
      <c r="C504" s="77" t="s">
        <v>1138</v>
      </c>
      <c r="D504" s="79" t="s">
        <v>1068</v>
      </c>
      <c r="E504" s="45" t="s">
        <v>269</v>
      </c>
      <c r="F504" s="57">
        <v>501</v>
      </c>
    </row>
    <row r="505" spans="2:6">
      <c r="B505" s="2" t="s">
        <v>5</v>
      </c>
      <c r="C505" s="77" t="s">
        <v>1139</v>
      </c>
      <c r="D505" s="79" t="s">
        <v>1069</v>
      </c>
      <c r="E505" s="45" t="s">
        <v>292</v>
      </c>
      <c r="F505" s="57">
        <v>502</v>
      </c>
    </row>
    <row r="506" spans="2:6">
      <c r="B506" s="2" t="s">
        <v>5</v>
      </c>
      <c r="C506" s="77" t="s">
        <v>1140</v>
      </c>
      <c r="D506" s="79" t="s">
        <v>1070</v>
      </c>
      <c r="E506" s="45" t="s">
        <v>271</v>
      </c>
      <c r="F506" s="57">
        <v>503</v>
      </c>
    </row>
    <row r="507" spans="2:6" ht="28.5">
      <c r="B507" s="2" t="s">
        <v>5</v>
      </c>
      <c r="C507" s="77" t="s">
        <v>1141</v>
      </c>
      <c r="D507" s="79" t="s">
        <v>1071</v>
      </c>
      <c r="E507" s="45" t="s">
        <v>271</v>
      </c>
      <c r="F507" s="57">
        <v>504</v>
      </c>
    </row>
    <row r="508" spans="2:6">
      <c r="B508" s="2" t="s">
        <v>5</v>
      </c>
      <c r="C508" s="77" t="s">
        <v>1142</v>
      </c>
      <c r="D508" s="79" t="s">
        <v>1072</v>
      </c>
      <c r="E508" s="45" t="s">
        <v>263</v>
      </c>
      <c r="F508" s="57">
        <v>505</v>
      </c>
    </row>
    <row r="509" spans="2:6" ht="28.5">
      <c r="B509" s="2" t="s">
        <v>5</v>
      </c>
      <c r="C509" s="77" t="s">
        <v>1143</v>
      </c>
      <c r="D509" s="79" t="s">
        <v>1073</v>
      </c>
      <c r="E509" s="45" t="s">
        <v>269</v>
      </c>
      <c r="F509" s="57">
        <v>506</v>
      </c>
    </row>
    <row r="510" spans="2:6">
      <c r="B510" s="2" t="s">
        <v>5</v>
      </c>
      <c r="C510" s="77" t="s">
        <v>1144</v>
      </c>
      <c r="D510" s="79" t="s">
        <v>1074</v>
      </c>
      <c r="E510" s="45" t="s">
        <v>269</v>
      </c>
      <c r="F510" s="57">
        <v>507</v>
      </c>
    </row>
    <row r="511" spans="2:6">
      <c r="B511" s="2" t="s">
        <v>5</v>
      </c>
      <c r="C511" s="77" t="s">
        <v>1145</v>
      </c>
      <c r="D511" s="79" t="s">
        <v>1075</v>
      </c>
      <c r="E511" s="45" t="s">
        <v>263</v>
      </c>
      <c r="F511" s="57">
        <v>508</v>
      </c>
    </row>
    <row r="512" spans="2:6">
      <c r="B512" s="2" t="s">
        <v>5</v>
      </c>
      <c r="C512" s="77" t="s">
        <v>1146</v>
      </c>
      <c r="D512" s="79" t="s">
        <v>1076</v>
      </c>
      <c r="E512" s="45" t="s">
        <v>269</v>
      </c>
      <c r="F512" s="57">
        <v>509</v>
      </c>
    </row>
    <row r="513" spans="2:6">
      <c r="B513" s="2" t="s">
        <v>5</v>
      </c>
      <c r="C513" s="77" t="s">
        <v>1147</v>
      </c>
      <c r="D513" s="79" t="s">
        <v>1077</v>
      </c>
      <c r="E513" s="45" t="s">
        <v>1119</v>
      </c>
      <c r="F513" s="57">
        <v>510</v>
      </c>
    </row>
    <row r="514" spans="2:6" ht="28.5">
      <c r="B514" s="2" t="s">
        <v>5</v>
      </c>
      <c r="C514" s="77" t="s">
        <v>1148</v>
      </c>
      <c r="D514" s="79" t="s">
        <v>1078</v>
      </c>
      <c r="E514" s="45" t="s">
        <v>269</v>
      </c>
      <c r="F514" s="57">
        <v>511</v>
      </c>
    </row>
    <row r="515" spans="2:6">
      <c r="B515" s="2" t="s">
        <v>5</v>
      </c>
      <c r="C515" s="77" t="s">
        <v>1149</v>
      </c>
      <c r="D515" s="79" t="s">
        <v>1079</v>
      </c>
      <c r="E515" s="45" t="s">
        <v>270</v>
      </c>
      <c r="F515" s="57">
        <v>512</v>
      </c>
    </row>
    <row r="516" spans="2:6" ht="28.5">
      <c r="B516" s="2" t="s">
        <v>5</v>
      </c>
      <c r="C516" s="77" t="s">
        <v>1150</v>
      </c>
      <c r="D516" s="79" t="s">
        <v>1080</v>
      </c>
      <c r="E516" s="45" t="s">
        <v>269</v>
      </c>
      <c r="F516" s="57">
        <v>513</v>
      </c>
    </row>
    <row r="517" spans="2:6">
      <c r="B517" s="2" t="s">
        <v>5</v>
      </c>
      <c r="C517" s="77" t="s">
        <v>1151</v>
      </c>
      <c r="D517" s="79" t="s">
        <v>1081</v>
      </c>
      <c r="E517" s="45" t="s">
        <v>269</v>
      </c>
      <c r="F517" s="57">
        <v>514</v>
      </c>
    </row>
    <row r="518" spans="2:6" ht="28.5">
      <c r="B518" s="2" t="s">
        <v>5</v>
      </c>
      <c r="C518" s="77" t="s">
        <v>1152</v>
      </c>
      <c r="D518" s="79" t="s">
        <v>1082</v>
      </c>
      <c r="E518" s="45" t="s">
        <v>271</v>
      </c>
      <c r="F518" s="57">
        <v>515</v>
      </c>
    </row>
    <row r="519" spans="2:6">
      <c r="B519" s="2" t="s">
        <v>5</v>
      </c>
      <c r="C519" s="77" t="s">
        <v>1153</v>
      </c>
      <c r="D519" s="79" t="s">
        <v>1083</v>
      </c>
      <c r="E519" s="45" t="s">
        <v>277</v>
      </c>
      <c r="F519" s="57">
        <v>516</v>
      </c>
    </row>
    <row r="520" spans="2:6">
      <c r="B520" s="2" t="s">
        <v>5</v>
      </c>
      <c r="C520" s="77" t="s">
        <v>1154</v>
      </c>
      <c r="D520" s="79" t="s">
        <v>1084</v>
      </c>
      <c r="E520" s="45" t="s">
        <v>274</v>
      </c>
      <c r="F520" s="57">
        <v>517</v>
      </c>
    </row>
    <row r="521" spans="2:6">
      <c r="B521" s="2" t="s">
        <v>5</v>
      </c>
      <c r="C521" s="77" t="s">
        <v>1155</v>
      </c>
      <c r="D521" s="79" t="s">
        <v>1085</v>
      </c>
      <c r="E521" s="45" t="s">
        <v>269</v>
      </c>
      <c r="F521" s="57">
        <v>518</v>
      </c>
    </row>
    <row r="522" spans="2:6">
      <c r="B522" s="2" t="s">
        <v>5</v>
      </c>
      <c r="C522" s="77" t="s">
        <v>1156</v>
      </c>
      <c r="D522" s="79" t="s">
        <v>1086</v>
      </c>
      <c r="E522" s="45" t="s">
        <v>267</v>
      </c>
      <c r="F522" s="57">
        <v>519</v>
      </c>
    </row>
    <row r="523" spans="2:6" ht="28.5">
      <c r="B523" s="2" t="s">
        <v>5</v>
      </c>
      <c r="C523" s="77" t="s">
        <v>1157</v>
      </c>
      <c r="D523" s="79" t="s">
        <v>1087</v>
      </c>
      <c r="E523" s="45" t="s">
        <v>263</v>
      </c>
      <c r="F523" s="57">
        <v>520</v>
      </c>
    </row>
    <row r="524" spans="2:6" ht="28.5">
      <c r="B524" s="2" t="s">
        <v>5</v>
      </c>
      <c r="C524" s="77" t="s">
        <v>1158</v>
      </c>
      <c r="D524" s="79" t="s">
        <v>1088</v>
      </c>
      <c r="E524" s="45" t="s">
        <v>266</v>
      </c>
      <c r="F524" s="57">
        <v>521</v>
      </c>
    </row>
    <row r="525" spans="2:6">
      <c r="B525" s="2" t="s">
        <v>5</v>
      </c>
      <c r="C525" s="77" t="s">
        <v>1159</v>
      </c>
      <c r="D525" s="79" t="s">
        <v>1089</v>
      </c>
      <c r="E525" s="45" t="s">
        <v>269</v>
      </c>
      <c r="F525" s="57">
        <v>522</v>
      </c>
    </row>
    <row r="526" spans="2:6">
      <c r="B526" s="2" t="s">
        <v>5</v>
      </c>
      <c r="C526" s="77" t="s">
        <v>1160</v>
      </c>
      <c r="D526" s="79" t="s">
        <v>1090</v>
      </c>
      <c r="E526" s="45" t="s">
        <v>293</v>
      </c>
      <c r="F526" s="57">
        <v>523</v>
      </c>
    </row>
    <row r="527" spans="2:6">
      <c r="B527" s="2" t="s">
        <v>5</v>
      </c>
      <c r="C527" s="77" t="s">
        <v>1161</v>
      </c>
      <c r="D527" s="79" t="s">
        <v>1091</v>
      </c>
      <c r="E527" s="45" t="s">
        <v>267</v>
      </c>
      <c r="F527" s="57">
        <v>524</v>
      </c>
    </row>
    <row r="528" spans="2:6">
      <c r="B528" s="2" t="s">
        <v>5</v>
      </c>
      <c r="C528" s="77" t="s">
        <v>1162</v>
      </c>
      <c r="D528" s="79" t="s">
        <v>1092</v>
      </c>
      <c r="E528" s="45" t="s">
        <v>277</v>
      </c>
      <c r="F528" s="57">
        <v>525</v>
      </c>
    </row>
    <row r="529" spans="2:6">
      <c r="B529" s="2" t="s">
        <v>5</v>
      </c>
      <c r="C529" s="77" t="s">
        <v>1163</v>
      </c>
      <c r="D529" s="79" t="s">
        <v>1093</v>
      </c>
      <c r="E529" s="45" t="s">
        <v>275</v>
      </c>
      <c r="F529" s="57">
        <v>526</v>
      </c>
    </row>
    <row r="530" spans="2:6">
      <c r="B530" s="2" t="s">
        <v>5</v>
      </c>
      <c r="C530" s="77" t="s">
        <v>1164</v>
      </c>
      <c r="D530" s="79" t="s">
        <v>1094</v>
      </c>
      <c r="E530" s="45" t="s">
        <v>273</v>
      </c>
      <c r="F530" s="57">
        <v>527</v>
      </c>
    </row>
    <row r="531" spans="2:6" ht="28.5">
      <c r="B531" s="2" t="s">
        <v>5</v>
      </c>
      <c r="C531" s="77" t="s">
        <v>1165</v>
      </c>
      <c r="D531" s="79" t="s">
        <v>1095</v>
      </c>
      <c r="E531" s="45" t="s">
        <v>270</v>
      </c>
      <c r="F531" s="57">
        <v>528</v>
      </c>
    </row>
    <row r="532" spans="2:6">
      <c r="B532" s="2" t="s">
        <v>5</v>
      </c>
      <c r="C532" s="77" t="s">
        <v>1166</v>
      </c>
      <c r="D532" s="79" t="s">
        <v>1096</v>
      </c>
      <c r="E532" s="45" t="s">
        <v>271</v>
      </c>
      <c r="F532" s="57">
        <v>529</v>
      </c>
    </row>
    <row r="533" spans="2:6">
      <c r="B533" s="2" t="s">
        <v>5</v>
      </c>
      <c r="C533" s="77" t="s">
        <v>1167</v>
      </c>
      <c r="D533" s="79" t="s">
        <v>1097</v>
      </c>
      <c r="E533" s="45" t="s">
        <v>1120</v>
      </c>
      <c r="F533" s="57">
        <v>530</v>
      </c>
    </row>
    <row r="534" spans="2:6">
      <c r="B534" s="2" t="s">
        <v>5</v>
      </c>
      <c r="C534" s="77" t="s">
        <v>1168</v>
      </c>
      <c r="D534" s="79" t="s">
        <v>1098</v>
      </c>
      <c r="E534" s="45" t="s">
        <v>293</v>
      </c>
      <c r="F534" s="57">
        <v>531</v>
      </c>
    </row>
    <row r="535" spans="2:6">
      <c r="B535" s="2" t="s">
        <v>5</v>
      </c>
      <c r="C535" s="77" t="s">
        <v>1169</v>
      </c>
      <c r="D535" s="79" t="s">
        <v>1099</v>
      </c>
      <c r="E535" s="45" t="s">
        <v>274</v>
      </c>
      <c r="F535" s="57">
        <v>532</v>
      </c>
    </row>
    <row r="536" spans="2:6">
      <c r="B536" s="2" t="s">
        <v>5</v>
      </c>
      <c r="C536" s="77" t="s">
        <v>1170</v>
      </c>
      <c r="D536" s="79" t="s">
        <v>1100</v>
      </c>
      <c r="E536" s="18" t="s">
        <v>1121</v>
      </c>
      <c r="F536" s="57">
        <v>533</v>
      </c>
    </row>
    <row r="537" spans="2:6">
      <c r="B537" s="2" t="s">
        <v>5</v>
      </c>
      <c r="C537" s="77" t="s">
        <v>1171</v>
      </c>
      <c r="D537" s="79" t="s">
        <v>1101</v>
      </c>
      <c r="E537" s="18" t="s">
        <v>793</v>
      </c>
      <c r="F537" s="57">
        <v>534</v>
      </c>
    </row>
    <row r="538" spans="2:6">
      <c r="B538" s="2" t="s">
        <v>5</v>
      </c>
      <c r="C538" s="77" t="s">
        <v>1172</v>
      </c>
      <c r="D538" s="79" t="s">
        <v>1102</v>
      </c>
      <c r="E538" s="18" t="s">
        <v>793</v>
      </c>
      <c r="F538" s="57">
        <v>535</v>
      </c>
    </row>
    <row r="539" spans="2:6">
      <c r="B539" s="2" t="s">
        <v>5</v>
      </c>
      <c r="C539" s="77" t="s">
        <v>1173</v>
      </c>
      <c r="D539" s="79" t="s">
        <v>1103</v>
      </c>
      <c r="E539" s="18" t="s">
        <v>277</v>
      </c>
      <c r="F539" s="57">
        <v>536</v>
      </c>
    </row>
    <row r="540" spans="2:6" ht="28.5">
      <c r="B540" s="2" t="s">
        <v>5</v>
      </c>
      <c r="C540" s="77" t="s">
        <v>1174</v>
      </c>
      <c r="D540" s="79" t="s">
        <v>1104</v>
      </c>
      <c r="E540" s="18" t="s">
        <v>277</v>
      </c>
      <c r="F540" s="57">
        <v>537</v>
      </c>
    </row>
    <row r="541" spans="2:6">
      <c r="B541" s="2" t="s">
        <v>5</v>
      </c>
      <c r="C541" s="77" t="s">
        <v>1175</v>
      </c>
      <c r="D541" s="79" t="s">
        <v>1105</v>
      </c>
      <c r="E541" s="18" t="s">
        <v>293</v>
      </c>
      <c r="F541" s="57">
        <v>538</v>
      </c>
    </row>
    <row r="542" spans="2:6">
      <c r="B542" s="2" t="s">
        <v>5</v>
      </c>
      <c r="C542" s="77" t="s">
        <v>1176</v>
      </c>
      <c r="D542" s="79" t="s">
        <v>1106</v>
      </c>
      <c r="E542" s="18" t="s">
        <v>281</v>
      </c>
      <c r="F542" s="57">
        <v>539</v>
      </c>
    </row>
    <row r="543" spans="2:6">
      <c r="B543" s="2" t="s">
        <v>5</v>
      </c>
      <c r="C543" s="77" t="s">
        <v>1177</v>
      </c>
      <c r="D543" s="79" t="s">
        <v>1107</v>
      </c>
      <c r="E543" s="18" t="s">
        <v>264</v>
      </c>
      <c r="F543" s="57">
        <v>540</v>
      </c>
    </row>
    <row r="544" spans="2:6">
      <c r="B544" s="2" t="s">
        <v>5</v>
      </c>
      <c r="C544" s="77" t="s">
        <v>1178</v>
      </c>
      <c r="D544" s="79" t="s">
        <v>1108</v>
      </c>
      <c r="E544" s="18" t="s">
        <v>283</v>
      </c>
      <c r="F544" s="57">
        <v>541</v>
      </c>
    </row>
    <row r="545" spans="2:6">
      <c r="B545" s="2" t="s">
        <v>5</v>
      </c>
      <c r="C545" s="77" t="s">
        <v>1179</v>
      </c>
      <c r="D545" s="79" t="s">
        <v>1109</v>
      </c>
      <c r="E545" s="18" t="s">
        <v>296</v>
      </c>
      <c r="F545" s="57">
        <v>542</v>
      </c>
    </row>
    <row r="546" spans="2:6">
      <c r="B546" s="2" t="s">
        <v>5</v>
      </c>
      <c r="C546" s="77" t="s">
        <v>1180</v>
      </c>
      <c r="D546" s="79" t="s">
        <v>1110</v>
      </c>
      <c r="E546" s="18" t="s">
        <v>291</v>
      </c>
      <c r="F546" s="57">
        <v>543</v>
      </c>
    </row>
    <row r="547" spans="2:6">
      <c r="B547" s="2" t="s">
        <v>5</v>
      </c>
      <c r="C547" s="77" t="s">
        <v>1181</v>
      </c>
      <c r="D547" s="79" t="s">
        <v>1111</v>
      </c>
      <c r="E547" s="18" t="s">
        <v>290</v>
      </c>
      <c r="F547" s="57">
        <v>544</v>
      </c>
    </row>
    <row r="548" spans="2:6">
      <c r="B548" s="2" t="s">
        <v>5</v>
      </c>
      <c r="C548" s="77" t="s">
        <v>1182</v>
      </c>
      <c r="D548" s="79" t="s">
        <v>1112</v>
      </c>
      <c r="E548" s="18" t="s">
        <v>1122</v>
      </c>
      <c r="F548" s="57">
        <v>545</v>
      </c>
    </row>
    <row r="549" spans="2:6">
      <c r="B549" s="2" t="s">
        <v>5</v>
      </c>
      <c r="C549" s="77" t="s">
        <v>1183</v>
      </c>
      <c r="D549" s="79" t="s">
        <v>1113</v>
      </c>
      <c r="E549" s="18" t="s">
        <v>1123</v>
      </c>
      <c r="F549" s="57">
        <v>546</v>
      </c>
    </row>
    <row r="550" spans="2:6" ht="28.5">
      <c r="B550" s="2" t="s">
        <v>5</v>
      </c>
      <c r="C550" s="77" t="s">
        <v>1184</v>
      </c>
      <c r="D550" s="79" t="s">
        <v>1114</v>
      </c>
      <c r="E550" s="18" t="s">
        <v>315</v>
      </c>
      <c r="F550" s="57">
        <v>547</v>
      </c>
    </row>
    <row r="551" spans="2:6" ht="15.75">
      <c r="B551" s="2" t="s">
        <v>5</v>
      </c>
      <c r="C551" s="77" t="s">
        <v>1185</v>
      </c>
      <c r="D551" s="79" t="s">
        <v>1115</v>
      </c>
      <c r="E551" s="20" t="s">
        <v>267</v>
      </c>
      <c r="F551" s="57">
        <v>548</v>
      </c>
    </row>
    <row r="552" spans="2:6" ht="15.75">
      <c r="B552" s="2" t="s">
        <v>5</v>
      </c>
      <c r="C552" s="77" t="s">
        <v>1186</v>
      </c>
      <c r="D552" s="79" t="s">
        <v>1116</v>
      </c>
      <c r="E552" s="20" t="s">
        <v>270</v>
      </c>
      <c r="F552" s="57">
        <v>549</v>
      </c>
    </row>
    <row r="553" spans="2:6" ht="15.75">
      <c r="B553" s="2" t="s">
        <v>5</v>
      </c>
      <c r="C553" s="77" t="s">
        <v>1187</v>
      </c>
      <c r="D553" s="79" t="s">
        <v>1117</v>
      </c>
      <c r="E553" s="20" t="s">
        <v>310</v>
      </c>
      <c r="F553" s="57">
        <v>550</v>
      </c>
    </row>
    <row r="554" spans="2:6" ht="28.5">
      <c r="B554" s="2" t="s">
        <v>5</v>
      </c>
      <c r="C554" s="78" t="s">
        <v>1188</v>
      </c>
      <c r="D554" s="80" t="s">
        <v>1118</v>
      </c>
      <c r="E554" s="20" t="s">
        <v>1124</v>
      </c>
      <c r="F554" s="57">
        <v>551</v>
      </c>
    </row>
    <row r="555" spans="2:6">
      <c r="B555" s="2" t="s">
        <v>5</v>
      </c>
      <c r="C555" s="64" t="s">
        <v>1253</v>
      </c>
      <c r="D555" s="66" t="s">
        <v>1189</v>
      </c>
      <c r="E555" s="2" t="s">
        <v>263</v>
      </c>
      <c r="F555" s="57">
        <v>552</v>
      </c>
    </row>
    <row r="556" spans="2:6">
      <c r="B556" s="2" t="s">
        <v>5</v>
      </c>
      <c r="C556" s="64" t="s">
        <v>1254</v>
      </c>
      <c r="D556" s="66" t="s">
        <v>1190</v>
      </c>
      <c r="E556" s="2" t="s">
        <v>269</v>
      </c>
      <c r="F556" s="57">
        <v>553</v>
      </c>
    </row>
    <row r="557" spans="2:6">
      <c r="B557" s="2" t="s">
        <v>5</v>
      </c>
      <c r="C557" s="64" t="s">
        <v>1255</v>
      </c>
      <c r="D557" s="66" t="s">
        <v>1191</v>
      </c>
      <c r="E557" s="2" t="s">
        <v>269</v>
      </c>
      <c r="F557" s="57">
        <v>554</v>
      </c>
    </row>
    <row r="558" spans="2:6">
      <c r="B558" s="2" t="s">
        <v>5</v>
      </c>
      <c r="C558" s="81" t="s">
        <v>1256</v>
      </c>
      <c r="D558" s="66" t="s">
        <v>1192</v>
      </c>
      <c r="E558" s="2" t="s">
        <v>269</v>
      </c>
      <c r="F558" s="57">
        <v>555</v>
      </c>
    </row>
    <row r="559" spans="2:6">
      <c r="B559" s="2" t="s">
        <v>5</v>
      </c>
      <c r="C559" s="64" t="s">
        <v>1257</v>
      </c>
      <c r="D559" s="66" t="s">
        <v>1193</v>
      </c>
      <c r="E559" s="2" t="s">
        <v>269</v>
      </c>
      <c r="F559" s="57">
        <v>556</v>
      </c>
    </row>
    <row r="560" spans="2:6">
      <c r="B560" s="2" t="s">
        <v>5</v>
      </c>
      <c r="C560" s="64" t="s">
        <v>1258</v>
      </c>
      <c r="D560" s="66" t="s">
        <v>1194</v>
      </c>
      <c r="E560" s="2" t="s">
        <v>292</v>
      </c>
      <c r="F560" s="57">
        <v>557</v>
      </c>
    </row>
    <row r="561" spans="2:6">
      <c r="B561" s="2" t="s">
        <v>5</v>
      </c>
      <c r="C561" s="64" t="s">
        <v>1259</v>
      </c>
      <c r="D561" s="66" t="s">
        <v>1195</v>
      </c>
      <c r="E561" s="2" t="s">
        <v>269</v>
      </c>
      <c r="F561" s="57">
        <v>558</v>
      </c>
    </row>
    <row r="562" spans="2:6">
      <c r="B562" s="2" t="s">
        <v>5</v>
      </c>
      <c r="C562" s="64" t="s">
        <v>1260</v>
      </c>
      <c r="D562" s="66" t="s">
        <v>1196</v>
      </c>
      <c r="E562" s="2" t="s">
        <v>263</v>
      </c>
      <c r="F562" s="57">
        <v>559</v>
      </c>
    </row>
    <row r="563" spans="2:6">
      <c r="B563" s="2" t="s">
        <v>5</v>
      </c>
      <c r="C563" s="64" t="s">
        <v>1261</v>
      </c>
      <c r="D563" s="66" t="s">
        <v>1197</v>
      </c>
      <c r="E563" s="2" t="s">
        <v>263</v>
      </c>
      <c r="F563" s="57">
        <v>560</v>
      </c>
    </row>
    <row r="564" spans="2:6">
      <c r="B564" s="2" t="s">
        <v>5</v>
      </c>
      <c r="C564" s="64" t="s">
        <v>1262</v>
      </c>
      <c r="D564" s="66" t="s">
        <v>1198</v>
      </c>
      <c r="E564" s="2" t="s">
        <v>263</v>
      </c>
      <c r="F564" s="57">
        <v>561</v>
      </c>
    </row>
    <row r="565" spans="2:6">
      <c r="B565" s="2" t="s">
        <v>5</v>
      </c>
      <c r="C565" s="64" t="s">
        <v>1263</v>
      </c>
      <c r="D565" s="66" t="s">
        <v>1199</v>
      </c>
      <c r="E565" s="2" t="s">
        <v>292</v>
      </c>
      <c r="F565" s="57">
        <v>562</v>
      </c>
    </row>
    <row r="566" spans="2:6" ht="25.5">
      <c r="B566" s="2" t="s">
        <v>5</v>
      </c>
      <c r="C566" s="64" t="s">
        <v>1264</v>
      </c>
      <c r="D566" s="66" t="s">
        <v>1200</v>
      </c>
      <c r="E566" s="2" t="s">
        <v>269</v>
      </c>
      <c r="F566" s="57">
        <v>563</v>
      </c>
    </row>
    <row r="567" spans="2:6">
      <c r="B567" s="2" t="s">
        <v>5</v>
      </c>
      <c r="C567" s="64" t="s">
        <v>1265</v>
      </c>
      <c r="D567" s="66" t="s">
        <v>1201</v>
      </c>
      <c r="E567" s="2" t="s">
        <v>269</v>
      </c>
      <c r="F567" s="57">
        <v>564</v>
      </c>
    </row>
    <row r="568" spans="2:6">
      <c r="B568" s="2" t="s">
        <v>5</v>
      </c>
      <c r="C568" s="64" t="s">
        <v>1266</v>
      </c>
      <c r="D568" s="66" t="s">
        <v>1202</v>
      </c>
      <c r="E568" s="2" t="s">
        <v>309</v>
      </c>
      <c r="F568" s="57">
        <v>565</v>
      </c>
    </row>
    <row r="569" spans="2:6">
      <c r="B569" s="2" t="s">
        <v>5</v>
      </c>
      <c r="C569" s="64" t="s">
        <v>1267</v>
      </c>
      <c r="D569" s="66" t="s">
        <v>1203</v>
      </c>
      <c r="E569" s="2" t="s">
        <v>263</v>
      </c>
      <c r="F569" s="57">
        <v>566</v>
      </c>
    </row>
    <row r="570" spans="2:6">
      <c r="B570" s="2" t="s">
        <v>5</v>
      </c>
      <c r="C570" s="64" t="s">
        <v>1268</v>
      </c>
      <c r="D570" s="66" t="s">
        <v>1204</v>
      </c>
      <c r="E570" s="2" t="s">
        <v>267</v>
      </c>
      <c r="F570" s="57">
        <v>567</v>
      </c>
    </row>
    <row r="571" spans="2:6">
      <c r="B571" s="2" t="s">
        <v>5</v>
      </c>
      <c r="C571" s="64" t="s">
        <v>1269</v>
      </c>
      <c r="D571" s="66" t="s">
        <v>1205</v>
      </c>
      <c r="E571" s="2" t="s">
        <v>270</v>
      </c>
      <c r="F571" s="57">
        <v>568</v>
      </c>
    </row>
    <row r="572" spans="2:6">
      <c r="B572" s="2" t="s">
        <v>5</v>
      </c>
      <c r="C572" s="64" t="s">
        <v>1270</v>
      </c>
      <c r="D572" s="66" t="s">
        <v>1206</v>
      </c>
      <c r="E572" s="2" t="s">
        <v>266</v>
      </c>
      <c r="F572" s="57">
        <v>569</v>
      </c>
    </row>
    <row r="573" spans="2:6">
      <c r="B573" s="2" t="s">
        <v>5</v>
      </c>
      <c r="C573" s="64" t="s">
        <v>1271</v>
      </c>
      <c r="D573" s="66" t="s">
        <v>1207</v>
      </c>
      <c r="E573" s="2" t="s">
        <v>268</v>
      </c>
      <c r="F573" s="57">
        <v>570</v>
      </c>
    </row>
    <row r="574" spans="2:6">
      <c r="B574" s="2" t="s">
        <v>5</v>
      </c>
      <c r="C574" s="64" t="s">
        <v>1272</v>
      </c>
      <c r="D574" s="66" t="s">
        <v>1208</v>
      </c>
      <c r="E574" s="2" t="s">
        <v>275</v>
      </c>
      <c r="F574" s="57">
        <v>571</v>
      </c>
    </row>
    <row r="575" spans="2:6">
      <c r="B575" s="2" t="s">
        <v>5</v>
      </c>
      <c r="C575" s="64" t="s">
        <v>1273</v>
      </c>
      <c r="D575" s="66" t="s">
        <v>1209</v>
      </c>
      <c r="E575" s="2" t="s">
        <v>275</v>
      </c>
      <c r="F575" s="57">
        <v>572</v>
      </c>
    </row>
    <row r="576" spans="2:6">
      <c r="B576" s="2" t="s">
        <v>5</v>
      </c>
      <c r="C576" s="64" t="s">
        <v>1274</v>
      </c>
      <c r="D576" s="66" t="s">
        <v>1210</v>
      </c>
      <c r="E576" s="2" t="s">
        <v>265</v>
      </c>
      <c r="F576" s="57">
        <v>573</v>
      </c>
    </row>
    <row r="577" spans="2:6">
      <c r="B577" s="2" t="s">
        <v>5</v>
      </c>
      <c r="C577" s="64" t="s">
        <v>1275</v>
      </c>
      <c r="D577" s="66" t="s">
        <v>1211</v>
      </c>
      <c r="E577" s="2" t="s">
        <v>272</v>
      </c>
      <c r="F577" s="57">
        <v>574</v>
      </c>
    </row>
    <row r="578" spans="2:6">
      <c r="B578" s="2" t="s">
        <v>5</v>
      </c>
      <c r="C578" s="64" t="s">
        <v>1276</v>
      </c>
      <c r="D578" s="66" t="s">
        <v>1212</v>
      </c>
      <c r="E578" s="2" t="s">
        <v>272</v>
      </c>
      <c r="F578" s="57">
        <v>575</v>
      </c>
    </row>
    <row r="579" spans="2:6" ht="25.5">
      <c r="B579" s="2" t="s">
        <v>5</v>
      </c>
      <c r="C579" s="64" t="s">
        <v>1277</v>
      </c>
      <c r="D579" s="66" t="s">
        <v>1213</v>
      </c>
      <c r="E579" s="2" t="s">
        <v>269</v>
      </c>
      <c r="F579" s="57">
        <v>576</v>
      </c>
    </row>
    <row r="580" spans="2:6">
      <c r="B580" s="2" t="s">
        <v>5</v>
      </c>
      <c r="C580" s="64" t="s">
        <v>1278</v>
      </c>
      <c r="D580" s="66" t="s">
        <v>1214</v>
      </c>
      <c r="E580" s="2" t="s">
        <v>277</v>
      </c>
      <c r="F580" s="57">
        <v>577</v>
      </c>
    </row>
    <row r="581" spans="2:6" ht="25.5">
      <c r="B581" s="2" t="s">
        <v>5</v>
      </c>
      <c r="C581" s="82" t="s">
        <v>1279</v>
      </c>
      <c r="D581" s="66" t="s">
        <v>1215</v>
      </c>
      <c r="E581" s="2" t="s">
        <v>267</v>
      </c>
      <c r="F581" s="57">
        <v>578</v>
      </c>
    </row>
    <row r="582" spans="2:6">
      <c r="B582" s="2" t="s">
        <v>5</v>
      </c>
      <c r="C582" s="64" t="s">
        <v>1280</v>
      </c>
      <c r="D582" s="66" t="s">
        <v>1216</v>
      </c>
      <c r="E582" s="2" t="s">
        <v>263</v>
      </c>
      <c r="F582" s="57">
        <v>579</v>
      </c>
    </row>
    <row r="583" spans="2:6">
      <c r="B583" s="2" t="s">
        <v>5</v>
      </c>
      <c r="C583" s="64" t="s">
        <v>1281</v>
      </c>
      <c r="D583" s="66" t="s">
        <v>1217</v>
      </c>
      <c r="E583" s="2" t="s">
        <v>267</v>
      </c>
      <c r="F583" s="57">
        <v>580</v>
      </c>
    </row>
    <row r="584" spans="2:6">
      <c r="B584" s="2" t="s">
        <v>5</v>
      </c>
      <c r="C584" s="64" t="s">
        <v>1282</v>
      </c>
      <c r="D584" s="66" t="s">
        <v>1218</v>
      </c>
      <c r="E584" s="2" t="s">
        <v>263</v>
      </c>
      <c r="F584" s="57">
        <v>581</v>
      </c>
    </row>
    <row r="585" spans="2:6">
      <c r="B585" s="2" t="s">
        <v>5</v>
      </c>
      <c r="C585" s="64" t="s">
        <v>1283</v>
      </c>
      <c r="D585" s="66" t="s">
        <v>1219</v>
      </c>
      <c r="E585" s="2" t="s">
        <v>309</v>
      </c>
      <c r="F585" s="57">
        <v>582</v>
      </c>
    </row>
    <row r="586" spans="2:6">
      <c r="B586" s="2" t="s">
        <v>5</v>
      </c>
      <c r="C586" s="64" t="s">
        <v>1284</v>
      </c>
      <c r="D586" s="66" t="s">
        <v>1220</v>
      </c>
      <c r="E586" s="2" t="s">
        <v>269</v>
      </c>
      <c r="F586" s="57">
        <v>583</v>
      </c>
    </row>
    <row r="587" spans="2:6">
      <c r="B587" s="2" t="s">
        <v>5</v>
      </c>
      <c r="C587" s="64" t="s">
        <v>1285</v>
      </c>
      <c r="D587" s="66" t="s">
        <v>1221</v>
      </c>
      <c r="E587" s="2" t="s">
        <v>263</v>
      </c>
      <c r="F587" s="57">
        <v>584</v>
      </c>
    </row>
    <row r="588" spans="2:6">
      <c r="B588" s="2" t="s">
        <v>5</v>
      </c>
      <c r="C588" s="64" t="s">
        <v>1286</v>
      </c>
      <c r="D588" s="66" t="s">
        <v>1222</v>
      </c>
      <c r="E588" s="2" t="s">
        <v>265</v>
      </c>
      <c r="F588" s="57">
        <v>585</v>
      </c>
    </row>
    <row r="589" spans="2:6">
      <c r="B589" s="2" t="s">
        <v>5</v>
      </c>
      <c r="C589" s="64" t="s">
        <v>1287</v>
      </c>
      <c r="D589" s="66" t="s">
        <v>1223</v>
      </c>
      <c r="E589" s="2" t="s">
        <v>269</v>
      </c>
      <c r="F589" s="57">
        <v>586</v>
      </c>
    </row>
    <row r="590" spans="2:6">
      <c r="B590" s="2" t="s">
        <v>5</v>
      </c>
      <c r="C590" s="64" t="s">
        <v>1288</v>
      </c>
      <c r="D590" s="66" t="s">
        <v>1224</v>
      </c>
      <c r="E590" s="2" t="s">
        <v>275</v>
      </c>
      <c r="F590" s="57">
        <v>587</v>
      </c>
    </row>
    <row r="591" spans="2:6">
      <c r="B591" s="2" t="s">
        <v>5</v>
      </c>
      <c r="C591" s="64" t="s">
        <v>1289</v>
      </c>
      <c r="D591" s="66" t="s">
        <v>1225</v>
      </c>
      <c r="E591" s="2" t="s">
        <v>263</v>
      </c>
      <c r="F591" s="57">
        <v>588</v>
      </c>
    </row>
    <row r="592" spans="2:6">
      <c r="B592" s="2" t="s">
        <v>5</v>
      </c>
      <c r="C592" s="64" t="s">
        <v>1290</v>
      </c>
      <c r="D592" s="66" t="s">
        <v>1226</v>
      </c>
      <c r="E592" s="2" t="s">
        <v>263</v>
      </c>
      <c r="F592" s="57">
        <v>589</v>
      </c>
    </row>
    <row r="593" spans="2:6" ht="25.5">
      <c r="B593" s="2" t="s">
        <v>5</v>
      </c>
      <c r="C593" s="64" t="s">
        <v>1291</v>
      </c>
      <c r="D593" s="66" t="s">
        <v>1227</v>
      </c>
      <c r="E593" s="2" t="s">
        <v>292</v>
      </c>
      <c r="F593" s="57">
        <v>590</v>
      </c>
    </row>
    <row r="594" spans="2:6">
      <c r="B594" s="2" t="s">
        <v>5</v>
      </c>
      <c r="C594" s="64" t="s">
        <v>1292</v>
      </c>
      <c r="D594" s="66" t="s">
        <v>1228</v>
      </c>
      <c r="E594" s="2" t="s">
        <v>269</v>
      </c>
      <c r="F594" s="57">
        <v>591</v>
      </c>
    </row>
    <row r="595" spans="2:6">
      <c r="B595" s="2" t="s">
        <v>5</v>
      </c>
      <c r="C595" s="64" t="s">
        <v>1293</v>
      </c>
      <c r="D595" s="66" t="s">
        <v>1229</v>
      </c>
      <c r="E595" s="2" t="s">
        <v>269</v>
      </c>
      <c r="F595" s="57">
        <v>592</v>
      </c>
    </row>
    <row r="596" spans="2:6">
      <c r="B596" s="2" t="s">
        <v>5</v>
      </c>
      <c r="C596" s="64" t="s">
        <v>1294</v>
      </c>
      <c r="D596" s="66" t="s">
        <v>1230</v>
      </c>
      <c r="E596" s="2" t="s">
        <v>277</v>
      </c>
      <c r="F596" s="57">
        <v>593</v>
      </c>
    </row>
    <row r="597" spans="2:6">
      <c r="B597" s="2" t="s">
        <v>5</v>
      </c>
      <c r="C597" s="64" t="s">
        <v>1295</v>
      </c>
      <c r="D597" s="66" t="s">
        <v>1231</v>
      </c>
      <c r="E597" s="2" t="s">
        <v>277</v>
      </c>
      <c r="F597" s="57">
        <v>594</v>
      </c>
    </row>
    <row r="598" spans="2:6">
      <c r="B598" s="2" t="s">
        <v>5</v>
      </c>
      <c r="C598" s="64" t="s">
        <v>1296</v>
      </c>
      <c r="D598" s="66" t="s">
        <v>1232</v>
      </c>
      <c r="E598" s="2" t="s">
        <v>268</v>
      </c>
      <c r="F598" s="57">
        <v>595</v>
      </c>
    </row>
    <row r="599" spans="2:6">
      <c r="B599" s="2" t="s">
        <v>5</v>
      </c>
      <c r="C599" s="64" t="s">
        <v>1297</v>
      </c>
      <c r="D599" s="66" t="s">
        <v>1233</v>
      </c>
      <c r="E599" s="2" t="s">
        <v>308</v>
      </c>
      <c r="F599" s="57">
        <v>596</v>
      </c>
    </row>
    <row r="600" spans="2:6" ht="25.5">
      <c r="B600" s="2" t="s">
        <v>5</v>
      </c>
      <c r="C600" s="64" t="s">
        <v>1298</v>
      </c>
      <c r="D600" s="66" t="s">
        <v>1234</v>
      </c>
      <c r="E600" s="18" t="s">
        <v>990</v>
      </c>
      <c r="F600" s="57">
        <v>597</v>
      </c>
    </row>
    <row r="601" spans="2:6">
      <c r="B601" s="2" t="s">
        <v>5</v>
      </c>
      <c r="C601" s="64" t="s">
        <v>1299</v>
      </c>
      <c r="D601" s="66" t="s">
        <v>1235</v>
      </c>
      <c r="E601" s="18" t="s">
        <v>308</v>
      </c>
      <c r="F601" s="57">
        <v>598</v>
      </c>
    </row>
    <row r="602" spans="2:6">
      <c r="B602" s="2" t="s">
        <v>5</v>
      </c>
      <c r="C602" s="64" t="s">
        <v>1300</v>
      </c>
      <c r="D602" s="66" t="s">
        <v>1236</v>
      </c>
      <c r="E602" s="18" t="s">
        <v>275</v>
      </c>
      <c r="F602" s="57">
        <v>599</v>
      </c>
    </row>
    <row r="603" spans="2:6">
      <c r="B603" s="2" t="s">
        <v>5</v>
      </c>
      <c r="C603" s="64" t="s">
        <v>1301</v>
      </c>
      <c r="D603" s="66" t="s">
        <v>1237</v>
      </c>
      <c r="E603" s="18" t="s">
        <v>275</v>
      </c>
      <c r="F603" s="57">
        <v>600</v>
      </c>
    </row>
    <row r="604" spans="2:6">
      <c r="B604" s="2" t="s">
        <v>5</v>
      </c>
      <c r="C604" s="64" t="s">
        <v>1302</v>
      </c>
      <c r="D604" s="66" t="s">
        <v>1238</v>
      </c>
      <c r="E604" s="18" t="s">
        <v>281</v>
      </c>
      <c r="F604" s="57">
        <v>601</v>
      </c>
    </row>
    <row r="605" spans="2:6">
      <c r="B605" s="2" t="s">
        <v>5</v>
      </c>
      <c r="C605" s="64" t="s">
        <v>1303</v>
      </c>
      <c r="D605" s="66" t="s">
        <v>1239</v>
      </c>
      <c r="E605" s="18" t="s">
        <v>281</v>
      </c>
      <c r="F605" s="57">
        <v>602</v>
      </c>
    </row>
    <row r="606" spans="2:6">
      <c r="B606" s="2" t="s">
        <v>5</v>
      </c>
      <c r="C606" s="64" t="s">
        <v>1304</v>
      </c>
      <c r="D606" s="66" t="s">
        <v>1240</v>
      </c>
      <c r="E606" s="18" t="s">
        <v>312</v>
      </c>
      <c r="F606" s="57">
        <v>603</v>
      </c>
    </row>
    <row r="607" spans="2:6" ht="25.5">
      <c r="B607" s="2" t="s">
        <v>5</v>
      </c>
      <c r="C607" s="64" t="s">
        <v>1305</v>
      </c>
      <c r="D607" s="66" t="s">
        <v>1241</v>
      </c>
      <c r="E607" s="18" t="s">
        <v>278</v>
      </c>
      <c r="F607" s="57">
        <v>604</v>
      </c>
    </row>
    <row r="608" spans="2:6">
      <c r="B608" s="2" t="s">
        <v>5</v>
      </c>
      <c r="C608" s="64" t="s">
        <v>1306</v>
      </c>
      <c r="D608" s="66" t="s">
        <v>1242</v>
      </c>
      <c r="E608" s="18" t="s">
        <v>291</v>
      </c>
      <c r="F608" s="57">
        <v>605</v>
      </c>
    </row>
    <row r="609" spans="2:6">
      <c r="B609" s="2" t="s">
        <v>5</v>
      </c>
      <c r="C609" s="64" t="s">
        <v>1307</v>
      </c>
      <c r="D609" s="66" t="s">
        <v>1243</v>
      </c>
      <c r="E609" s="18" t="s">
        <v>1123</v>
      </c>
      <c r="F609" s="57">
        <v>606</v>
      </c>
    </row>
    <row r="610" spans="2:6" ht="15.75">
      <c r="B610" s="2" t="s">
        <v>5</v>
      </c>
      <c r="C610" s="64" t="s">
        <v>1308</v>
      </c>
      <c r="D610" s="66" t="s">
        <v>1244</v>
      </c>
      <c r="E610" s="20" t="s">
        <v>272</v>
      </c>
      <c r="F610" s="57">
        <v>607</v>
      </c>
    </row>
    <row r="611" spans="2:6" ht="15.75">
      <c r="B611" s="2" t="s">
        <v>5</v>
      </c>
      <c r="C611" s="64" t="s">
        <v>1309</v>
      </c>
      <c r="D611" s="66" t="s">
        <v>1245</v>
      </c>
      <c r="E611" s="20" t="s">
        <v>267</v>
      </c>
      <c r="F611" s="57">
        <v>608</v>
      </c>
    </row>
    <row r="612" spans="2:6" ht="15.75">
      <c r="B612" s="2" t="s">
        <v>5</v>
      </c>
      <c r="C612" s="64" t="s">
        <v>1310</v>
      </c>
      <c r="D612" s="66" t="s">
        <v>1246</v>
      </c>
      <c r="E612" s="20" t="s">
        <v>267</v>
      </c>
      <c r="F612" s="57">
        <v>609</v>
      </c>
    </row>
    <row r="613" spans="2:6" ht="15.75">
      <c r="B613" s="2" t="s">
        <v>5</v>
      </c>
      <c r="C613" s="64" t="s">
        <v>1311</v>
      </c>
      <c r="D613" s="66" t="s">
        <v>1247</v>
      </c>
      <c r="E613" s="20" t="s">
        <v>267</v>
      </c>
      <c r="F613" s="57">
        <v>610</v>
      </c>
    </row>
    <row r="614" spans="2:6" ht="25.5">
      <c r="B614" s="2" t="s">
        <v>5</v>
      </c>
      <c r="C614" s="64" t="s">
        <v>1312</v>
      </c>
      <c r="D614" s="66" t="s">
        <v>1248</v>
      </c>
      <c r="E614" s="18" t="s">
        <v>267</v>
      </c>
      <c r="F614" s="57">
        <v>611</v>
      </c>
    </row>
    <row r="615" spans="2:6" ht="15.75">
      <c r="B615" s="2" t="s">
        <v>5</v>
      </c>
      <c r="C615" s="64" t="s">
        <v>1313</v>
      </c>
      <c r="D615" s="66" t="s">
        <v>1249</v>
      </c>
      <c r="E615" s="20" t="s">
        <v>273</v>
      </c>
      <c r="F615" s="57">
        <v>612</v>
      </c>
    </row>
    <row r="616" spans="2:6">
      <c r="B616" s="2" t="s">
        <v>5</v>
      </c>
      <c r="C616" s="83" t="s">
        <v>1314</v>
      </c>
      <c r="D616" s="85" t="s">
        <v>1250</v>
      </c>
      <c r="E616" s="18" t="s">
        <v>990</v>
      </c>
      <c r="F616" s="57">
        <v>613</v>
      </c>
    </row>
    <row r="617" spans="2:6">
      <c r="B617" s="2" t="s">
        <v>5</v>
      </c>
      <c r="C617" s="84" t="s">
        <v>1315</v>
      </c>
      <c r="D617" s="86" t="s">
        <v>1251</v>
      </c>
      <c r="E617" s="18" t="s">
        <v>281</v>
      </c>
      <c r="F617" s="57">
        <v>614</v>
      </c>
    </row>
    <row r="618" spans="2:6">
      <c r="B618" s="2" t="s">
        <v>5</v>
      </c>
      <c r="C618" s="84" t="s">
        <v>1316</v>
      </c>
      <c r="D618" s="86" t="s">
        <v>1252</v>
      </c>
      <c r="E618" s="18" t="s">
        <v>271</v>
      </c>
      <c r="F618" s="57">
        <v>615</v>
      </c>
    </row>
    <row r="619" spans="2:6" ht="30">
      <c r="B619" s="2" t="s">
        <v>5</v>
      </c>
      <c r="C619" s="88" t="s">
        <v>1325</v>
      </c>
      <c r="D619" s="87" t="s">
        <v>1317</v>
      </c>
      <c r="E619" s="2" t="s">
        <v>271</v>
      </c>
      <c r="F619" s="57">
        <v>616</v>
      </c>
    </row>
    <row r="620" spans="2:6" ht="30">
      <c r="B620" s="2" t="s">
        <v>5</v>
      </c>
      <c r="C620" s="88" t="s">
        <v>1326</v>
      </c>
      <c r="D620" s="87" t="s">
        <v>1318</v>
      </c>
      <c r="E620" s="18" t="s">
        <v>267</v>
      </c>
      <c r="F620" s="57">
        <v>617</v>
      </c>
    </row>
    <row r="621" spans="2:6" ht="15.75">
      <c r="B621" s="2" t="s">
        <v>5</v>
      </c>
      <c r="C621" s="88" t="s">
        <v>1327</v>
      </c>
      <c r="D621" s="87" t="s">
        <v>1319</v>
      </c>
      <c r="E621" s="20" t="s">
        <v>273</v>
      </c>
      <c r="F621" s="57">
        <v>618</v>
      </c>
    </row>
    <row r="622" spans="2:6" ht="15.75">
      <c r="B622" s="2" t="s">
        <v>5</v>
      </c>
      <c r="C622" s="88" t="s">
        <v>1328</v>
      </c>
      <c r="D622" s="87" t="s">
        <v>1320</v>
      </c>
      <c r="E622" s="18" t="s">
        <v>990</v>
      </c>
      <c r="F622" s="57">
        <v>619</v>
      </c>
    </row>
    <row r="623" spans="2:6" ht="15.75">
      <c r="B623" s="2" t="s">
        <v>5</v>
      </c>
      <c r="C623" s="88" t="s">
        <v>1329</v>
      </c>
      <c r="D623" s="87" t="s">
        <v>1321</v>
      </c>
      <c r="E623" s="18" t="s">
        <v>281</v>
      </c>
      <c r="F623" s="57">
        <v>620</v>
      </c>
    </row>
    <row r="624" spans="2:6" ht="30">
      <c r="B624" s="2" t="s">
        <v>5</v>
      </c>
      <c r="C624" s="88" t="s">
        <v>1330</v>
      </c>
      <c r="D624" s="87" t="s">
        <v>1322</v>
      </c>
      <c r="E624" s="18" t="s">
        <v>271</v>
      </c>
      <c r="F624" s="57">
        <v>621</v>
      </c>
    </row>
    <row r="625" spans="2:6" ht="30">
      <c r="B625" s="2" t="s">
        <v>5</v>
      </c>
      <c r="C625" s="88" t="s">
        <v>1331</v>
      </c>
      <c r="D625" s="87" t="s">
        <v>1323</v>
      </c>
      <c r="E625" s="18" t="s">
        <v>271</v>
      </c>
      <c r="F625" s="57">
        <v>622</v>
      </c>
    </row>
    <row r="626" spans="2:6" ht="30">
      <c r="B626" s="2" t="s">
        <v>5</v>
      </c>
      <c r="C626" s="88" t="s">
        <v>1332</v>
      </c>
      <c r="D626" s="87" t="s">
        <v>1324</v>
      </c>
      <c r="E626" s="18" t="s">
        <v>271</v>
      </c>
      <c r="F626" s="57">
        <v>623</v>
      </c>
    </row>
    <row r="627" spans="2:6" ht="15.75">
      <c r="B627" s="2" t="s">
        <v>5</v>
      </c>
      <c r="C627" s="94" t="s">
        <v>1342</v>
      </c>
      <c r="D627" s="90" t="s">
        <v>1333</v>
      </c>
      <c r="E627" s="18" t="s">
        <v>1123</v>
      </c>
      <c r="F627" s="57">
        <v>624</v>
      </c>
    </row>
    <row r="628" spans="2:6" ht="15.75">
      <c r="B628" s="2" t="s">
        <v>5</v>
      </c>
      <c r="C628" s="94" t="s">
        <v>1343</v>
      </c>
      <c r="D628" s="90" t="s">
        <v>1334</v>
      </c>
      <c r="E628" s="2" t="s">
        <v>271</v>
      </c>
      <c r="F628" s="57">
        <v>625</v>
      </c>
    </row>
    <row r="629" spans="2:6" ht="15.75">
      <c r="B629" s="2" t="s">
        <v>5</v>
      </c>
      <c r="C629" s="94" t="s">
        <v>1344</v>
      </c>
      <c r="D629" s="90" t="s">
        <v>1335</v>
      </c>
      <c r="E629" s="2" t="s">
        <v>271</v>
      </c>
      <c r="F629" s="57">
        <v>626</v>
      </c>
    </row>
    <row r="630" spans="2:6" ht="15.75">
      <c r="B630" s="2" t="s">
        <v>5</v>
      </c>
      <c r="C630" s="94" t="s">
        <v>1345</v>
      </c>
      <c r="D630" s="90" t="s">
        <v>1336</v>
      </c>
      <c r="E630" s="2" t="s">
        <v>293</v>
      </c>
      <c r="F630" s="57">
        <v>627</v>
      </c>
    </row>
    <row r="631" spans="2:6" ht="15.75">
      <c r="B631" s="2" t="s">
        <v>5</v>
      </c>
      <c r="C631" s="94" t="s">
        <v>1346</v>
      </c>
      <c r="D631" s="90" t="s">
        <v>1337</v>
      </c>
      <c r="E631" s="2" t="s">
        <v>293</v>
      </c>
      <c r="F631" s="57">
        <v>628</v>
      </c>
    </row>
    <row r="632" spans="2:6" ht="15.75">
      <c r="B632" s="2" t="s">
        <v>5</v>
      </c>
      <c r="C632" s="95" t="s">
        <v>1347</v>
      </c>
      <c r="D632" s="91" t="s">
        <v>1338</v>
      </c>
      <c r="E632" s="18" t="s">
        <v>291</v>
      </c>
      <c r="F632" s="57">
        <v>629</v>
      </c>
    </row>
    <row r="633" spans="2:6" ht="15.75">
      <c r="B633" s="2" t="s">
        <v>5</v>
      </c>
      <c r="C633" s="95" t="s">
        <v>1348</v>
      </c>
      <c r="D633" s="91" t="s">
        <v>1339</v>
      </c>
      <c r="E633" s="18" t="s">
        <v>291</v>
      </c>
      <c r="F633" s="57">
        <v>630</v>
      </c>
    </row>
    <row r="634" spans="2:6" ht="15.75">
      <c r="B634" s="2" t="s">
        <v>5</v>
      </c>
      <c r="C634" s="89" t="s">
        <v>1349</v>
      </c>
      <c r="D634" s="92" t="s">
        <v>1340</v>
      </c>
      <c r="E634" s="93" t="s">
        <v>1341</v>
      </c>
      <c r="F634" s="57">
        <v>631</v>
      </c>
    </row>
    <row r="635" spans="2:6">
      <c r="B635" s="2" t="s">
        <v>5</v>
      </c>
      <c r="C635" s="18" t="s">
        <v>1414</v>
      </c>
      <c r="D635" s="96" t="s">
        <v>1377</v>
      </c>
      <c r="E635" s="18" t="s">
        <v>286</v>
      </c>
      <c r="F635" s="57">
        <v>659</v>
      </c>
    </row>
    <row r="636" spans="2:6">
      <c r="B636" s="2" t="s">
        <v>5</v>
      </c>
      <c r="C636" s="18" t="s">
        <v>1415</v>
      </c>
      <c r="D636" s="96" t="s">
        <v>1378</v>
      </c>
      <c r="E636" s="18" t="s">
        <v>288</v>
      </c>
      <c r="F636" s="57">
        <v>660</v>
      </c>
    </row>
    <row r="637" spans="2:6">
      <c r="B637" s="2" t="s">
        <v>5</v>
      </c>
      <c r="C637" s="18" t="s">
        <v>1416</v>
      </c>
      <c r="D637" s="96" t="s">
        <v>1379</v>
      </c>
      <c r="E637" s="18" t="s">
        <v>794</v>
      </c>
      <c r="F637" s="57">
        <v>661</v>
      </c>
    </row>
    <row r="638" spans="2:6">
      <c r="B638" s="2" t="s">
        <v>5</v>
      </c>
      <c r="C638" s="18" t="s">
        <v>1417</v>
      </c>
      <c r="D638" s="96" t="s">
        <v>1380</v>
      </c>
      <c r="E638" s="18" t="s">
        <v>794</v>
      </c>
      <c r="F638" s="57">
        <v>662</v>
      </c>
    </row>
    <row r="639" spans="2:6">
      <c r="B639" s="2" t="s">
        <v>5</v>
      </c>
      <c r="C639" s="18" t="s">
        <v>1418</v>
      </c>
      <c r="D639" s="96" t="s">
        <v>1381</v>
      </c>
      <c r="E639" s="18" t="s">
        <v>289</v>
      </c>
      <c r="F639" s="57">
        <v>663</v>
      </c>
    </row>
    <row r="640" spans="2:6">
      <c r="B640" s="2" t="s">
        <v>5</v>
      </c>
      <c r="C640" s="18" t="s">
        <v>1419</v>
      </c>
      <c r="D640" s="96" t="s">
        <v>1382</v>
      </c>
      <c r="E640" s="18" t="s">
        <v>289</v>
      </c>
      <c r="F640" s="57">
        <v>664</v>
      </c>
    </row>
    <row r="641" spans="2:6" ht="30">
      <c r="B641" s="2" t="s">
        <v>5</v>
      </c>
      <c r="C641" s="18" t="s">
        <v>1420</v>
      </c>
      <c r="D641" s="96" t="s">
        <v>1383</v>
      </c>
      <c r="E641" s="18" t="s">
        <v>289</v>
      </c>
      <c r="F641" s="57">
        <v>665</v>
      </c>
    </row>
    <row r="642" spans="2:6">
      <c r="B642" s="2" t="s">
        <v>5</v>
      </c>
      <c r="C642" s="18" t="s">
        <v>1421</v>
      </c>
      <c r="D642" s="96" t="s">
        <v>1384</v>
      </c>
      <c r="E642" s="18" t="s">
        <v>289</v>
      </c>
      <c r="F642" s="57">
        <v>666</v>
      </c>
    </row>
    <row r="643" spans="2:6">
      <c r="B643" s="2" t="s">
        <v>5</v>
      </c>
      <c r="C643" s="18" t="s">
        <v>1422</v>
      </c>
      <c r="D643" s="96" t="s">
        <v>1385</v>
      </c>
      <c r="E643" s="18" t="s">
        <v>272</v>
      </c>
      <c r="F643" s="57">
        <v>667</v>
      </c>
    </row>
    <row r="644" spans="2:6">
      <c r="B644" s="2" t="s">
        <v>5</v>
      </c>
      <c r="C644" s="97" t="s">
        <v>1423</v>
      </c>
      <c r="D644" s="96" t="s">
        <v>1386</v>
      </c>
      <c r="E644" s="18" t="s">
        <v>272</v>
      </c>
      <c r="F644" s="57">
        <v>668</v>
      </c>
    </row>
    <row r="645" spans="2:6">
      <c r="B645" s="2" t="s">
        <v>5</v>
      </c>
      <c r="C645" s="18" t="s">
        <v>1599</v>
      </c>
      <c r="D645" s="96" t="s">
        <v>1578</v>
      </c>
      <c r="E645" s="18" t="s">
        <v>289</v>
      </c>
      <c r="F645" s="57">
        <v>816</v>
      </c>
    </row>
    <row r="646" spans="2:6">
      <c r="B646" s="2" t="s">
        <v>5</v>
      </c>
      <c r="C646" s="18" t="s">
        <v>1600</v>
      </c>
      <c r="D646" s="96" t="s">
        <v>1579</v>
      </c>
      <c r="E646" s="18" t="s">
        <v>1593</v>
      </c>
      <c r="F646" s="57">
        <v>817</v>
      </c>
    </row>
    <row r="647" spans="2:6">
      <c r="B647" s="2" t="s">
        <v>5</v>
      </c>
      <c r="C647" s="18" t="s">
        <v>1601</v>
      </c>
      <c r="D647" s="96" t="s">
        <v>1580</v>
      </c>
      <c r="E647" s="18" t="s">
        <v>1594</v>
      </c>
      <c r="F647" s="57">
        <v>818</v>
      </c>
    </row>
    <row r="648" spans="2:6">
      <c r="B648" s="2" t="s">
        <v>5</v>
      </c>
      <c r="C648" s="18" t="s">
        <v>1602</v>
      </c>
      <c r="D648" s="96" t="s">
        <v>1581</v>
      </c>
      <c r="E648" s="18" t="s">
        <v>265</v>
      </c>
      <c r="F648" s="57">
        <v>819</v>
      </c>
    </row>
    <row r="649" spans="2:6">
      <c r="B649" s="2" t="s">
        <v>5</v>
      </c>
      <c r="C649" s="18" t="s">
        <v>1603</v>
      </c>
      <c r="D649" s="96" t="s">
        <v>1582</v>
      </c>
      <c r="E649" s="18" t="s">
        <v>265</v>
      </c>
      <c r="F649" s="57">
        <v>820</v>
      </c>
    </row>
    <row r="650" spans="2:6">
      <c r="B650" s="2" t="s">
        <v>5</v>
      </c>
      <c r="C650" s="18" t="s">
        <v>1604</v>
      </c>
      <c r="D650" s="96" t="s">
        <v>1583</v>
      </c>
      <c r="E650" s="18" t="s">
        <v>1595</v>
      </c>
      <c r="F650" s="57">
        <v>821</v>
      </c>
    </row>
    <row r="651" spans="2:6">
      <c r="B651" s="2" t="s">
        <v>5</v>
      </c>
      <c r="C651" s="18" t="s">
        <v>1605</v>
      </c>
      <c r="D651" s="96" t="s">
        <v>1584</v>
      </c>
      <c r="E651" s="18" t="s">
        <v>1596</v>
      </c>
      <c r="F651" s="57">
        <v>822</v>
      </c>
    </row>
    <row r="652" spans="2:6" ht="30">
      <c r="B652" s="2" t="s">
        <v>5</v>
      </c>
      <c r="C652" s="18" t="s">
        <v>1606</v>
      </c>
      <c r="D652" s="96" t="s">
        <v>1585</v>
      </c>
      <c r="E652" s="18" t="s">
        <v>1597</v>
      </c>
      <c r="F652" s="57">
        <v>823</v>
      </c>
    </row>
    <row r="653" spans="2:6">
      <c r="B653" s="2" t="s">
        <v>5</v>
      </c>
      <c r="C653" s="18" t="s">
        <v>1607</v>
      </c>
      <c r="D653" s="96" t="s">
        <v>1586</v>
      </c>
      <c r="E653" s="18" t="s">
        <v>265</v>
      </c>
      <c r="F653" s="57">
        <v>824</v>
      </c>
    </row>
    <row r="654" spans="2:6">
      <c r="B654" s="2" t="s">
        <v>5</v>
      </c>
      <c r="C654" s="18" t="s">
        <v>1608</v>
      </c>
      <c r="D654" s="96" t="s">
        <v>1587</v>
      </c>
      <c r="E654" s="18" t="s">
        <v>1598</v>
      </c>
      <c r="F654" s="57">
        <v>825</v>
      </c>
    </row>
    <row r="655" spans="2:6" ht="15.75">
      <c r="B655" s="2" t="s">
        <v>5</v>
      </c>
      <c r="C655" s="38" t="s">
        <v>1609</v>
      </c>
      <c r="D655" s="96" t="s">
        <v>1588</v>
      </c>
      <c r="E655" s="18" t="s">
        <v>1598</v>
      </c>
      <c r="F655" s="57">
        <v>826</v>
      </c>
    </row>
    <row r="656" spans="2:6" ht="15.75">
      <c r="B656" s="2" t="s">
        <v>5</v>
      </c>
      <c r="C656" s="38" t="s">
        <v>1610</v>
      </c>
      <c r="D656" s="96" t="s">
        <v>1589</v>
      </c>
      <c r="E656" s="18" t="s">
        <v>1598</v>
      </c>
      <c r="F656" s="57">
        <v>827</v>
      </c>
    </row>
    <row r="657" spans="2:6" ht="15.75">
      <c r="B657" s="2" t="s">
        <v>5</v>
      </c>
      <c r="C657" s="38" t="s">
        <v>1611</v>
      </c>
      <c r="D657" s="96" t="s">
        <v>1590</v>
      </c>
      <c r="E657" s="18" t="s">
        <v>1598</v>
      </c>
      <c r="F657" s="57">
        <v>828</v>
      </c>
    </row>
    <row r="658" spans="2:6" ht="15.75">
      <c r="B658" s="2" t="s">
        <v>5</v>
      </c>
      <c r="C658" s="38" t="s">
        <v>1612</v>
      </c>
      <c r="D658" s="96" t="s">
        <v>1591</v>
      </c>
      <c r="E658" s="18" t="s">
        <v>1598</v>
      </c>
      <c r="F658" s="57">
        <v>829</v>
      </c>
    </row>
    <row r="659" spans="2:6" ht="15.75">
      <c r="B659" s="2" t="s">
        <v>5</v>
      </c>
      <c r="C659" s="38" t="s">
        <v>1613</v>
      </c>
      <c r="D659" s="96" t="s">
        <v>1592</v>
      </c>
      <c r="E659" s="18" t="s">
        <v>1598</v>
      </c>
      <c r="F659" s="57">
        <v>830</v>
      </c>
    </row>
    <row r="660" spans="2:6">
      <c r="B660" s="2" t="s">
        <v>5</v>
      </c>
      <c r="C660" s="2" t="s">
        <v>1635</v>
      </c>
      <c r="D660" s="96" t="s">
        <v>1614</v>
      </c>
      <c r="E660" s="18" t="s">
        <v>271</v>
      </c>
      <c r="F660" s="57">
        <v>831</v>
      </c>
    </row>
    <row r="661" spans="2:6">
      <c r="B661" s="2" t="s">
        <v>5</v>
      </c>
      <c r="C661" s="18" t="s">
        <v>1636</v>
      </c>
      <c r="D661" s="96" t="s">
        <v>1615</v>
      </c>
      <c r="E661" s="18" t="s">
        <v>271</v>
      </c>
      <c r="F661" s="57">
        <v>832</v>
      </c>
    </row>
    <row r="662" spans="2:6">
      <c r="B662" s="2" t="s">
        <v>5</v>
      </c>
      <c r="C662" s="18" t="s">
        <v>1637</v>
      </c>
      <c r="D662" s="96" t="s">
        <v>1616</v>
      </c>
      <c r="E662" s="18" t="s">
        <v>1632</v>
      </c>
      <c r="F662" s="57">
        <v>833</v>
      </c>
    </row>
    <row r="663" spans="2:6" ht="30">
      <c r="B663" s="2" t="s">
        <v>5</v>
      </c>
      <c r="C663" s="18" t="s">
        <v>1638</v>
      </c>
      <c r="D663" s="96" t="s">
        <v>1617</v>
      </c>
      <c r="E663" s="18" t="s">
        <v>267</v>
      </c>
      <c r="F663" s="57">
        <v>834</v>
      </c>
    </row>
    <row r="664" spans="2:6" ht="30">
      <c r="B664" s="2" t="s">
        <v>5</v>
      </c>
      <c r="C664" s="18" t="s">
        <v>1639</v>
      </c>
      <c r="D664" s="96" t="s">
        <v>1618</v>
      </c>
      <c r="E664" s="18" t="s">
        <v>1597</v>
      </c>
      <c r="F664" s="57">
        <v>835</v>
      </c>
    </row>
    <row r="665" spans="2:6">
      <c r="B665" s="2" t="s">
        <v>5</v>
      </c>
      <c r="C665" s="18" t="s">
        <v>1640</v>
      </c>
      <c r="D665" s="96" t="s">
        <v>1619</v>
      </c>
      <c r="E665" s="18" t="s">
        <v>1597</v>
      </c>
      <c r="F665" s="57">
        <v>836</v>
      </c>
    </row>
    <row r="666" spans="2:6">
      <c r="B666" s="2" t="s">
        <v>5</v>
      </c>
      <c r="C666" s="18" t="s">
        <v>1641</v>
      </c>
      <c r="D666" s="96" t="s">
        <v>1620</v>
      </c>
      <c r="E666" s="18" t="s">
        <v>1124</v>
      </c>
      <c r="F666" s="57">
        <v>837</v>
      </c>
    </row>
    <row r="667" spans="2:6">
      <c r="B667" s="2" t="s">
        <v>5</v>
      </c>
      <c r="C667" s="18" t="s">
        <v>1642</v>
      </c>
      <c r="D667" s="96" t="s">
        <v>1621</v>
      </c>
      <c r="E667" s="18" t="s">
        <v>271</v>
      </c>
      <c r="F667" s="57">
        <v>838</v>
      </c>
    </row>
    <row r="668" spans="2:6">
      <c r="B668" s="2" t="s">
        <v>5</v>
      </c>
      <c r="C668" s="18" t="s">
        <v>1643</v>
      </c>
      <c r="D668" s="96" t="s">
        <v>1622</v>
      </c>
      <c r="E668" s="18" t="s">
        <v>289</v>
      </c>
      <c r="F668" s="57">
        <v>839</v>
      </c>
    </row>
    <row r="669" spans="2:6">
      <c r="B669" s="2" t="s">
        <v>5</v>
      </c>
      <c r="C669" s="18" t="s">
        <v>1644</v>
      </c>
      <c r="D669" s="96" t="s">
        <v>1623</v>
      </c>
      <c r="E669" s="18" t="s">
        <v>265</v>
      </c>
      <c r="F669" s="57">
        <v>840</v>
      </c>
    </row>
    <row r="670" spans="2:6">
      <c r="B670" s="2" t="s">
        <v>5</v>
      </c>
      <c r="C670" s="18" t="s">
        <v>1645</v>
      </c>
      <c r="D670" s="96" t="s">
        <v>1624</v>
      </c>
      <c r="E670" s="18" t="s">
        <v>267</v>
      </c>
      <c r="F670" s="57">
        <v>841</v>
      </c>
    </row>
    <row r="671" spans="2:6">
      <c r="B671" s="2" t="s">
        <v>5</v>
      </c>
      <c r="C671" s="18" t="s">
        <v>1646</v>
      </c>
      <c r="D671" s="96" t="s">
        <v>1625</v>
      </c>
      <c r="E671" s="18" t="s">
        <v>265</v>
      </c>
      <c r="F671" s="57">
        <v>842</v>
      </c>
    </row>
    <row r="672" spans="2:6">
      <c r="B672" s="2" t="s">
        <v>5</v>
      </c>
      <c r="C672" s="18" t="s">
        <v>1647</v>
      </c>
      <c r="D672" s="96" t="s">
        <v>1626</v>
      </c>
      <c r="E672" s="18" t="s">
        <v>1633</v>
      </c>
      <c r="F672" s="57">
        <v>843</v>
      </c>
    </row>
    <row r="673" spans="2:6">
      <c r="B673" s="2" t="s">
        <v>5</v>
      </c>
      <c r="C673" s="18" t="s">
        <v>1648</v>
      </c>
      <c r="D673" s="96" t="s">
        <v>1627</v>
      </c>
      <c r="E673" s="18" t="s">
        <v>1598</v>
      </c>
      <c r="F673" s="57">
        <v>844</v>
      </c>
    </row>
    <row r="674" spans="2:6">
      <c r="B674" s="2" t="s">
        <v>5</v>
      </c>
      <c r="C674" s="18" t="s">
        <v>1649</v>
      </c>
      <c r="D674" s="96" t="s">
        <v>1628</v>
      </c>
      <c r="E674" s="18" t="s">
        <v>269</v>
      </c>
      <c r="F674" s="57">
        <v>845</v>
      </c>
    </row>
    <row r="675" spans="2:6">
      <c r="B675" s="2" t="s">
        <v>5</v>
      </c>
      <c r="C675" s="18" t="s">
        <v>1650</v>
      </c>
      <c r="D675" s="96" t="s">
        <v>1629</v>
      </c>
      <c r="E675" s="18" t="s">
        <v>267</v>
      </c>
      <c r="F675" s="57">
        <v>846</v>
      </c>
    </row>
    <row r="676" spans="2:6">
      <c r="B676" s="2" t="s">
        <v>5</v>
      </c>
      <c r="C676" s="18" t="s">
        <v>1651</v>
      </c>
      <c r="D676" s="96" t="s">
        <v>1630</v>
      </c>
      <c r="E676" s="18" t="s">
        <v>1634</v>
      </c>
      <c r="F676" s="57">
        <v>847</v>
      </c>
    </row>
    <row r="677" spans="2:6">
      <c r="B677" s="2" t="s">
        <v>5</v>
      </c>
      <c r="C677" s="18" t="s">
        <v>1652</v>
      </c>
      <c r="D677" s="96" t="s">
        <v>1631</v>
      </c>
      <c r="E677" s="18" t="s">
        <v>1124</v>
      </c>
      <c r="F677" s="57">
        <v>848</v>
      </c>
    </row>
    <row r="678" spans="2:6">
      <c r="B678" s="2" t="s">
        <v>5</v>
      </c>
      <c r="C678" s="18" t="s">
        <v>1662</v>
      </c>
      <c r="D678" s="99" t="s">
        <v>1653</v>
      </c>
      <c r="E678" s="18" t="s">
        <v>271</v>
      </c>
      <c r="F678" s="57">
        <v>849</v>
      </c>
    </row>
    <row r="679" spans="2:6">
      <c r="B679" s="2" t="s">
        <v>5</v>
      </c>
      <c r="C679" s="18" t="s">
        <v>1663</v>
      </c>
      <c r="D679" s="99" t="s">
        <v>1654</v>
      </c>
      <c r="E679" s="18" t="s">
        <v>1596</v>
      </c>
      <c r="F679" s="57">
        <v>850</v>
      </c>
    </row>
    <row r="680" spans="2:6">
      <c r="B680" s="2" t="s">
        <v>5</v>
      </c>
      <c r="C680" s="18" t="s">
        <v>1664</v>
      </c>
      <c r="D680" s="99" t="s">
        <v>1655</v>
      </c>
      <c r="E680" s="26" t="s">
        <v>265</v>
      </c>
      <c r="F680" s="57">
        <v>851</v>
      </c>
    </row>
    <row r="681" spans="2:6">
      <c r="B681" s="2" t="s">
        <v>5</v>
      </c>
      <c r="C681" s="18" t="s">
        <v>1665</v>
      </c>
      <c r="D681" s="99" t="s">
        <v>1656</v>
      </c>
      <c r="E681" s="18" t="s">
        <v>265</v>
      </c>
      <c r="F681" s="57">
        <v>852</v>
      </c>
    </row>
    <row r="682" spans="2:6" ht="30">
      <c r="B682" s="2" t="s">
        <v>5</v>
      </c>
      <c r="C682" s="18" t="s">
        <v>1666</v>
      </c>
      <c r="D682" s="99" t="s">
        <v>1657</v>
      </c>
      <c r="E682" s="18" t="s">
        <v>265</v>
      </c>
      <c r="F682" s="57">
        <v>853</v>
      </c>
    </row>
    <row r="683" spans="2:6">
      <c r="B683" s="2" t="s">
        <v>5</v>
      </c>
      <c r="C683" s="18" t="s">
        <v>1667</v>
      </c>
      <c r="D683" s="99" t="s">
        <v>1658</v>
      </c>
      <c r="E683" s="18" t="s">
        <v>265</v>
      </c>
      <c r="F683" s="57">
        <v>854</v>
      </c>
    </row>
    <row r="684" spans="2:6" ht="30">
      <c r="B684" s="2" t="s">
        <v>5</v>
      </c>
      <c r="C684" s="21" t="s">
        <v>1668</v>
      </c>
      <c r="D684" s="99" t="s">
        <v>1659</v>
      </c>
      <c r="E684" s="21" t="s">
        <v>265</v>
      </c>
      <c r="F684" s="57">
        <v>855</v>
      </c>
    </row>
    <row r="685" spans="2:6" ht="30">
      <c r="B685" s="2" t="s">
        <v>5</v>
      </c>
      <c r="C685" s="18" t="s">
        <v>1669</v>
      </c>
      <c r="D685" s="99" t="s">
        <v>1660</v>
      </c>
      <c r="E685" s="18" t="s">
        <v>265</v>
      </c>
      <c r="F685" s="57">
        <v>856</v>
      </c>
    </row>
    <row r="686" spans="2:6">
      <c r="B686" s="2" t="s">
        <v>5</v>
      </c>
      <c r="C686" s="18" t="s">
        <v>1670</v>
      </c>
      <c r="D686" s="99" t="s">
        <v>1661</v>
      </c>
      <c r="E686" s="18" t="s">
        <v>265</v>
      </c>
      <c r="F686" s="57">
        <v>857</v>
      </c>
    </row>
    <row r="687" spans="2:6">
      <c r="B687" s="2" t="s">
        <v>5</v>
      </c>
      <c r="C687" s="18" t="s">
        <v>1678</v>
      </c>
      <c r="D687" s="98" t="s">
        <v>1671</v>
      </c>
      <c r="E687" s="18" t="s">
        <v>272</v>
      </c>
      <c r="F687" s="57">
        <v>858</v>
      </c>
    </row>
    <row r="688" spans="2:6">
      <c r="B688" s="2" t="s">
        <v>5</v>
      </c>
      <c r="C688" s="18" t="s">
        <v>1679</v>
      </c>
      <c r="D688" s="98" t="s">
        <v>1672</v>
      </c>
      <c r="E688" s="18" t="s">
        <v>271</v>
      </c>
      <c r="F688" s="57">
        <v>859</v>
      </c>
    </row>
    <row r="689" spans="2:6">
      <c r="B689" s="2" t="s">
        <v>5</v>
      </c>
      <c r="C689" s="18" t="s">
        <v>1680</v>
      </c>
      <c r="D689" s="98" t="s">
        <v>1673</v>
      </c>
      <c r="E689" s="18" t="s">
        <v>1596</v>
      </c>
      <c r="F689" s="57">
        <v>860</v>
      </c>
    </row>
    <row r="690" spans="2:6">
      <c r="B690" s="2" t="s">
        <v>5</v>
      </c>
      <c r="C690" s="18" t="s">
        <v>1681</v>
      </c>
      <c r="D690" s="98" t="s">
        <v>1674</v>
      </c>
      <c r="E690" s="18" t="s">
        <v>1597</v>
      </c>
      <c r="F690" s="57">
        <v>861</v>
      </c>
    </row>
    <row r="691" spans="2:6">
      <c r="B691" s="2" t="s">
        <v>5</v>
      </c>
      <c r="C691" s="18" t="s">
        <v>1682</v>
      </c>
      <c r="D691" s="98" t="s">
        <v>1675</v>
      </c>
      <c r="E691" s="18" t="s">
        <v>1597</v>
      </c>
      <c r="F691" s="57">
        <v>862</v>
      </c>
    </row>
    <row r="692" spans="2:6">
      <c r="B692" s="2" t="s">
        <v>5</v>
      </c>
      <c r="C692" s="18" t="s">
        <v>1683</v>
      </c>
      <c r="D692" s="98" t="s">
        <v>1676</v>
      </c>
      <c r="E692" s="18" t="s">
        <v>1124</v>
      </c>
      <c r="F692" s="57">
        <v>863</v>
      </c>
    </row>
    <row r="693" spans="2:6">
      <c r="B693" s="2" t="s">
        <v>5</v>
      </c>
      <c r="C693" s="18" t="s">
        <v>1684</v>
      </c>
      <c r="D693" s="98" t="s">
        <v>1677</v>
      </c>
      <c r="E693" s="18" t="s">
        <v>268</v>
      </c>
      <c r="F693" s="57">
        <v>864</v>
      </c>
    </row>
    <row r="694" spans="2:6" ht="15.75">
      <c r="B694" s="2" t="s">
        <v>5</v>
      </c>
      <c r="C694" s="100" t="s">
        <v>1821</v>
      </c>
      <c r="D694" s="104" t="s">
        <v>1685</v>
      </c>
      <c r="E694" s="2" t="s">
        <v>266</v>
      </c>
      <c r="F694" s="57">
        <v>865</v>
      </c>
    </row>
    <row r="695" spans="2:6" ht="15.75">
      <c r="B695" s="2" t="s">
        <v>5</v>
      </c>
      <c r="C695" s="100" t="s">
        <v>1822</v>
      </c>
      <c r="D695" s="104" t="s">
        <v>1686</v>
      </c>
      <c r="E695" s="2" t="s">
        <v>292</v>
      </c>
      <c r="F695" s="57">
        <v>866</v>
      </c>
    </row>
    <row r="696" spans="2:6" ht="15.75">
      <c r="B696" s="2" t="s">
        <v>5</v>
      </c>
      <c r="C696" s="100" t="s">
        <v>1823</v>
      </c>
      <c r="D696" s="104" t="s">
        <v>1687</v>
      </c>
      <c r="E696" s="2" t="s">
        <v>1564</v>
      </c>
      <c r="F696" s="57">
        <v>867</v>
      </c>
    </row>
    <row r="697" spans="2:6" ht="15.75">
      <c r="B697" s="2" t="s">
        <v>5</v>
      </c>
      <c r="C697" s="100" t="s">
        <v>1824</v>
      </c>
      <c r="D697" s="104" t="s">
        <v>1688</v>
      </c>
      <c r="E697" s="2" t="s">
        <v>268</v>
      </c>
      <c r="F697" s="57">
        <v>868</v>
      </c>
    </row>
    <row r="698" spans="2:6" ht="15.75">
      <c r="B698" s="2" t="s">
        <v>5</v>
      </c>
      <c r="C698" s="100" t="s">
        <v>1825</v>
      </c>
      <c r="D698" s="104" t="s">
        <v>1689</v>
      </c>
      <c r="E698" s="2"/>
      <c r="F698" s="57">
        <v>869</v>
      </c>
    </row>
    <row r="699" spans="2:6" ht="15.75">
      <c r="B699" s="2" t="s">
        <v>5</v>
      </c>
      <c r="C699" s="100" t="s">
        <v>1826</v>
      </c>
      <c r="D699" s="104" t="s">
        <v>1690</v>
      </c>
      <c r="E699" s="2" t="s">
        <v>620</v>
      </c>
      <c r="F699" s="57">
        <v>870</v>
      </c>
    </row>
    <row r="700" spans="2:6" ht="31.5">
      <c r="B700" s="2" t="s">
        <v>5</v>
      </c>
      <c r="C700" s="100" t="s">
        <v>1827</v>
      </c>
      <c r="D700" s="104" t="s">
        <v>1691</v>
      </c>
      <c r="E700" s="2" t="s">
        <v>273</v>
      </c>
      <c r="F700" s="57">
        <v>871</v>
      </c>
    </row>
    <row r="701" spans="2:6" ht="15.75">
      <c r="B701" s="2" t="s">
        <v>5</v>
      </c>
      <c r="C701" s="100" t="s">
        <v>1828</v>
      </c>
      <c r="D701" s="104" t="s">
        <v>1692</v>
      </c>
      <c r="E701" s="2" t="s">
        <v>1564</v>
      </c>
      <c r="F701" s="57">
        <v>872</v>
      </c>
    </row>
    <row r="702" spans="2:6" ht="15.75">
      <c r="B702" s="2" t="s">
        <v>5</v>
      </c>
      <c r="C702" s="100" t="s">
        <v>1829</v>
      </c>
      <c r="D702" s="104" t="s">
        <v>1693</v>
      </c>
      <c r="E702" s="2" t="s">
        <v>292</v>
      </c>
      <c r="F702" s="57">
        <v>873</v>
      </c>
    </row>
    <row r="703" spans="2:6" ht="15.75">
      <c r="B703" s="2" t="s">
        <v>5</v>
      </c>
      <c r="C703" s="100" t="s">
        <v>1830</v>
      </c>
      <c r="D703" s="104" t="s">
        <v>1694</v>
      </c>
      <c r="E703" s="2" t="s">
        <v>317</v>
      </c>
      <c r="F703" s="57">
        <v>874</v>
      </c>
    </row>
    <row r="704" spans="2:6" ht="15.75">
      <c r="B704" s="2" t="s">
        <v>5</v>
      </c>
      <c r="C704" s="100" t="s">
        <v>1831</v>
      </c>
      <c r="D704" s="104" t="s">
        <v>1695</v>
      </c>
      <c r="E704" s="2" t="s">
        <v>273</v>
      </c>
      <c r="F704" s="57">
        <v>875</v>
      </c>
    </row>
    <row r="705" spans="2:6" ht="15.75">
      <c r="B705" s="2" t="s">
        <v>5</v>
      </c>
      <c r="C705" s="100" t="s">
        <v>1832</v>
      </c>
      <c r="D705" s="104" t="s">
        <v>1696</v>
      </c>
      <c r="E705" s="2" t="s">
        <v>266</v>
      </c>
      <c r="F705" s="57">
        <v>876</v>
      </c>
    </row>
    <row r="706" spans="2:6" ht="15.75">
      <c r="B706" s="2" t="s">
        <v>5</v>
      </c>
      <c r="C706" s="100" t="s">
        <v>1833</v>
      </c>
      <c r="D706" s="104" t="s">
        <v>1697</v>
      </c>
      <c r="E706" s="2" t="s">
        <v>292</v>
      </c>
      <c r="F706" s="57">
        <v>877</v>
      </c>
    </row>
    <row r="707" spans="2:6" ht="15.75">
      <c r="B707" s="2" t="s">
        <v>5</v>
      </c>
      <c r="C707" s="100" t="s">
        <v>1834</v>
      </c>
      <c r="D707" s="104" t="s">
        <v>1698</v>
      </c>
      <c r="E707" s="2" t="s">
        <v>1124</v>
      </c>
      <c r="F707" s="57">
        <v>878</v>
      </c>
    </row>
    <row r="708" spans="2:6" ht="15.75">
      <c r="B708" s="2" t="s">
        <v>5</v>
      </c>
      <c r="C708" s="100" t="s">
        <v>1835</v>
      </c>
      <c r="D708" s="104" t="s">
        <v>1699</v>
      </c>
      <c r="E708" s="2" t="s">
        <v>292</v>
      </c>
      <c r="F708" s="57">
        <v>879</v>
      </c>
    </row>
    <row r="709" spans="2:6" ht="15.75">
      <c r="B709" s="2" t="s">
        <v>5</v>
      </c>
      <c r="C709" s="100" t="s">
        <v>1836</v>
      </c>
      <c r="D709" s="104" t="s">
        <v>1700</v>
      </c>
      <c r="E709" s="2" t="s">
        <v>317</v>
      </c>
      <c r="F709" s="57">
        <v>880</v>
      </c>
    </row>
    <row r="710" spans="2:6" ht="15.75">
      <c r="B710" s="2" t="s">
        <v>5</v>
      </c>
      <c r="C710" s="100" t="s">
        <v>1837</v>
      </c>
      <c r="D710" s="104" t="s">
        <v>1701</v>
      </c>
      <c r="E710" s="2"/>
      <c r="F710" s="57">
        <v>881</v>
      </c>
    </row>
    <row r="711" spans="2:6" ht="15.75">
      <c r="B711" s="2" t="s">
        <v>5</v>
      </c>
      <c r="C711" s="100" t="s">
        <v>1838</v>
      </c>
      <c r="D711" s="104" t="s">
        <v>1702</v>
      </c>
      <c r="E711" s="2" t="s">
        <v>317</v>
      </c>
      <c r="F711" s="57">
        <v>882</v>
      </c>
    </row>
    <row r="712" spans="2:6" ht="15.75">
      <c r="B712" s="2" t="s">
        <v>5</v>
      </c>
      <c r="C712" s="100" t="s">
        <v>1839</v>
      </c>
      <c r="D712" s="104" t="s">
        <v>1703</v>
      </c>
      <c r="E712" s="2" t="s">
        <v>266</v>
      </c>
      <c r="F712" s="57">
        <v>883</v>
      </c>
    </row>
    <row r="713" spans="2:6" ht="15.75">
      <c r="B713" s="2" t="s">
        <v>5</v>
      </c>
      <c r="C713" s="100" t="s">
        <v>1840</v>
      </c>
      <c r="D713" s="104" t="s">
        <v>1704</v>
      </c>
      <c r="E713" s="2" t="s">
        <v>266</v>
      </c>
      <c r="F713" s="57">
        <v>884</v>
      </c>
    </row>
    <row r="714" spans="2:6" ht="15.75">
      <c r="B714" s="2" t="s">
        <v>5</v>
      </c>
      <c r="C714" s="100" t="s">
        <v>1841</v>
      </c>
      <c r="D714" s="104" t="s">
        <v>1705</v>
      </c>
      <c r="E714" s="2" t="s">
        <v>268</v>
      </c>
      <c r="F714" s="57">
        <v>885</v>
      </c>
    </row>
    <row r="715" spans="2:6" ht="15.75">
      <c r="B715" s="2" t="s">
        <v>5</v>
      </c>
      <c r="C715" s="100" t="s">
        <v>1842</v>
      </c>
      <c r="D715" s="104" t="s">
        <v>1706</v>
      </c>
      <c r="E715" s="2" t="s">
        <v>317</v>
      </c>
      <c r="F715" s="57">
        <v>886</v>
      </c>
    </row>
    <row r="716" spans="2:6" ht="15.75">
      <c r="B716" s="2" t="s">
        <v>5</v>
      </c>
      <c r="C716" s="100" t="s">
        <v>1843</v>
      </c>
      <c r="D716" s="104" t="s">
        <v>1707</v>
      </c>
      <c r="E716" s="2" t="s">
        <v>317</v>
      </c>
      <c r="F716" s="57">
        <v>887</v>
      </c>
    </row>
    <row r="717" spans="2:6" ht="15.75">
      <c r="B717" s="2" t="s">
        <v>5</v>
      </c>
      <c r="C717" s="100" t="s">
        <v>1844</v>
      </c>
      <c r="D717" s="104" t="s">
        <v>1708</v>
      </c>
      <c r="E717" s="2" t="s">
        <v>263</v>
      </c>
      <c r="F717" s="57">
        <v>888</v>
      </c>
    </row>
    <row r="718" spans="2:6" ht="15.75">
      <c r="B718" s="2" t="s">
        <v>5</v>
      </c>
      <c r="C718" s="100" t="s">
        <v>1845</v>
      </c>
      <c r="D718" s="104" t="s">
        <v>1709</v>
      </c>
      <c r="E718" s="2" t="s">
        <v>1564</v>
      </c>
      <c r="F718" s="57">
        <v>889</v>
      </c>
    </row>
    <row r="719" spans="2:6" ht="15.75">
      <c r="B719" s="2" t="s">
        <v>5</v>
      </c>
      <c r="C719" s="100" t="s">
        <v>1846</v>
      </c>
      <c r="D719" s="104" t="s">
        <v>1710</v>
      </c>
      <c r="E719" s="2" t="s">
        <v>620</v>
      </c>
      <c r="F719" s="57">
        <v>890</v>
      </c>
    </row>
    <row r="720" spans="2:6" ht="15.75">
      <c r="B720" s="2" t="s">
        <v>5</v>
      </c>
      <c r="C720" s="100" t="s">
        <v>1847</v>
      </c>
      <c r="D720" s="104" t="s">
        <v>1711</v>
      </c>
      <c r="E720" s="2" t="s">
        <v>317</v>
      </c>
      <c r="F720" s="57">
        <v>891</v>
      </c>
    </row>
    <row r="721" spans="2:6" ht="15.75">
      <c r="B721" s="2" t="s">
        <v>5</v>
      </c>
      <c r="C721" s="100" t="s">
        <v>1848</v>
      </c>
      <c r="D721" s="104" t="s">
        <v>1712</v>
      </c>
      <c r="E721" s="2" t="s">
        <v>292</v>
      </c>
      <c r="F721" s="57">
        <v>892</v>
      </c>
    </row>
    <row r="722" spans="2:6" ht="15.75">
      <c r="B722" s="2" t="s">
        <v>5</v>
      </c>
      <c r="C722" s="100" t="s">
        <v>1849</v>
      </c>
      <c r="D722" s="104" t="s">
        <v>1713</v>
      </c>
      <c r="E722" s="2" t="s">
        <v>292</v>
      </c>
      <c r="F722" s="57">
        <v>893</v>
      </c>
    </row>
    <row r="723" spans="2:6" ht="15.75">
      <c r="B723" s="2" t="s">
        <v>5</v>
      </c>
      <c r="C723" s="100" t="s">
        <v>1850</v>
      </c>
      <c r="D723" s="104" t="s">
        <v>1714</v>
      </c>
      <c r="E723" s="2" t="s">
        <v>268</v>
      </c>
      <c r="F723" s="57">
        <v>894</v>
      </c>
    </row>
    <row r="724" spans="2:6" ht="15.75">
      <c r="B724" s="2" t="s">
        <v>5</v>
      </c>
      <c r="C724" s="100" t="s">
        <v>1851</v>
      </c>
      <c r="D724" s="104" t="s">
        <v>1715</v>
      </c>
      <c r="E724" s="2" t="s">
        <v>1564</v>
      </c>
      <c r="F724" s="57">
        <v>895</v>
      </c>
    </row>
    <row r="725" spans="2:6" ht="15.75">
      <c r="B725" s="2" t="s">
        <v>5</v>
      </c>
      <c r="C725" s="100" t="s">
        <v>1852</v>
      </c>
      <c r="D725" s="104" t="s">
        <v>1716</v>
      </c>
      <c r="E725" s="2" t="s">
        <v>1564</v>
      </c>
      <c r="F725" s="57">
        <v>896</v>
      </c>
    </row>
    <row r="726" spans="2:6" ht="15.75">
      <c r="B726" s="2" t="s">
        <v>5</v>
      </c>
      <c r="C726" s="100" t="s">
        <v>1853</v>
      </c>
      <c r="D726" s="104" t="s">
        <v>1717</v>
      </c>
      <c r="E726" s="2" t="s">
        <v>268</v>
      </c>
      <c r="F726" s="57">
        <v>897</v>
      </c>
    </row>
    <row r="727" spans="2:6" ht="15.75">
      <c r="B727" s="2" t="s">
        <v>5</v>
      </c>
      <c r="C727" s="100" t="s">
        <v>1854</v>
      </c>
      <c r="D727" s="104" t="s">
        <v>1718</v>
      </c>
      <c r="E727" s="2" t="s">
        <v>269</v>
      </c>
      <c r="F727" s="57">
        <v>898</v>
      </c>
    </row>
    <row r="728" spans="2:6" ht="15.75">
      <c r="B728" s="2" t="s">
        <v>5</v>
      </c>
      <c r="C728" s="100" t="s">
        <v>1855</v>
      </c>
      <c r="D728" s="104" t="s">
        <v>1719</v>
      </c>
      <c r="E728" s="2" t="s">
        <v>272</v>
      </c>
      <c r="F728" s="57">
        <v>899</v>
      </c>
    </row>
    <row r="729" spans="2:6" ht="15.75">
      <c r="B729" s="2" t="s">
        <v>5</v>
      </c>
      <c r="C729" s="100" t="s">
        <v>1856</v>
      </c>
      <c r="D729" s="104" t="s">
        <v>1720</v>
      </c>
      <c r="E729" s="2" t="s">
        <v>273</v>
      </c>
      <c r="F729" s="57">
        <v>900</v>
      </c>
    </row>
    <row r="730" spans="2:6" ht="15.75">
      <c r="B730" s="2" t="s">
        <v>5</v>
      </c>
      <c r="C730" s="100" t="s">
        <v>1857</v>
      </c>
      <c r="D730" s="104" t="s">
        <v>1721</v>
      </c>
      <c r="E730" s="2" t="s">
        <v>273</v>
      </c>
      <c r="F730" s="57">
        <v>901</v>
      </c>
    </row>
    <row r="731" spans="2:6" ht="15.75">
      <c r="B731" s="2" t="s">
        <v>5</v>
      </c>
      <c r="C731" s="100" t="s">
        <v>1858</v>
      </c>
      <c r="D731" s="104" t="s">
        <v>1722</v>
      </c>
      <c r="E731" s="2" t="s">
        <v>273</v>
      </c>
      <c r="F731" s="57">
        <v>902</v>
      </c>
    </row>
    <row r="732" spans="2:6" ht="15.75">
      <c r="B732" s="2" t="s">
        <v>5</v>
      </c>
      <c r="C732" s="100" t="s">
        <v>1859</v>
      </c>
      <c r="D732" s="104" t="s">
        <v>1723</v>
      </c>
      <c r="E732" s="2" t="s">
        <v>620</v>
      </c>
      <c r="F732" s="57">
        <v>903</v>
      </c>
    </row>
    <row r="733" spans="2:6" ht="15.75">
      <c r="B733" s="2" t="s">
        <v>5</v>
      </c>
      <c r="C733" s="100" t="s">
        <v>1860</v>
      </c>
      <c r="D733" s="104" t="s">
        <v>1724</v>
      </c>
      <c r="E733" s="2" t="s">
        <v>620</v>
      </c>
      <c r="F733" s="57">
        <v>904</v>
      </c>
    </row>
    <row r="734" spans="2:6" ht="15.75">
      <c r="B734" s="2" t="s">
        <v>5</v>
      </c>
      <c r="C734" s="100" t="s">
        <v>1861</v>
      </c>
      <c r="D734" s="104" t="s">
        <v>1725</v>
      </c>
      <c r="E734" s="2" t="s">
        <v>273</v>
      </c>
      <c r="F734" s="57">
        <v>905</v>
      </c>
    </row>
    <row r="735" spans="2:6" ht="15.75">
      <c r="B735" s="2" t="s">
        <v>5</v>
      </c>
      <c r="C735" s="100" t="s">
        <v>1862</v>
      </c>
      <c r="D735" s="104" t="s">
        <v>1726</v>
      </c>
      <c r="E735" s="2"/>
      <c r="F735" s="57">
        <v>906</v>
      </c>
    </row>
    <row r="736" spans="2:6" ht="15.75">
      <c r="B736" s="2" t="s">
        <v>5</v>
      </c>
      <c r="C736" s="100" t="s">
        <v>1863</v>
      </c>
      <c r="D736" s="104" t="s">
        <v>1727</v>
      </c>
      <c r="E736" s="2" t="s">
        <v>620</v>
      </c>
      <c r="F736" s="57">
        <v>907</v>
      </c>
    </row>
    <row r="737" spans="2:6" ht="15.75">
      <c r="B737" s="2" t="s">
        <v>5</v>
      </c>
      <c r="C737" s="100" t="s">
        <v>1864</v>
      </c>
      <c r="D737" s="104" t="s">
        <v>1728</v>
      </c>
      <c r="E737" s="2" t="s">
        <v>620</v>
      </c>
      <c r="F737" s="57">
        <v>908</v>
      </c>
    </row>
    <row r="738" spans="2:6" ht="15.75">
      <c r="B738" s="2" t="s">
        <v>5</v>
      </c>
      <c r="C738" s="100" t="s">
        <v>1865</v>
      </c>
      <c r="D738" s="104" t="s">
        <v>1729</v>
      </c>
      <c r="E738" s="2" t="s">
        <v>268</v>
      </c>
      <c r="F738" s="57">
        <v>909</v>
      </c>
    </row>
    <row r="739" spans="2:6" ht="15.75">
      <c r="B739" s="2" t="s">
        <v>5</v>
      </c>
      <c r="C739" s="100" t="s">
        <v>1866</v>
      </c>
      <c r="D739" s="104" t="s">
        <v>1730</v>
      </c>
      <c r="E739" s="2" t="s">
        <v>268</v>
      </c>
      <c r="F739" s="57">
        <v>910</v>
      </c>
    </row>
    <row r="740" spans="2:6" ht="15.75">
      <c r="B740" s="2" t="s">
        <v>5</v>
      </c>
      <c r="C740" s="100" t="s">
        <v>1867</v>
      </c>
      <c r="D740" s="104" t="s">
        <v>1731</v>
      </c>
      <c r="E740" s="2" t="s">
        <v>268</v>
      </c>
      <c r="F740" s="57">
        <v>911</v>
      </c>
    </row>
    <row r="741" spans="2:6" ht="15.75">
      <c r="B741" s="2" t="s">
        <v>5</v>
      </c>
      <c r="C741" s="100" t="s">
        <v>1868</v>
      </c>
      <c r="D741" s="104" t="s">
        <v>1732</v>
      </c>
      <c r="E741" s="2" t="s">
        <v>620</v>
      </c>
      <c r="F741" s="57">
        <v>912</v>
      </c>
    </row>
    <row r="742" spans="2:6" ht="15.75">
      <c r="B742" s="2" t="s">
        <v>5</v>
      </c>
      <c r="C742" s="100" t="s">
        <v>1869</v>
      </c>
      <c r="D742" s="104" t="s">
        <v>1733</v>
      </c>
      <c r="E742" s="2" t="s">
        <v>620</v>
      </c>
      <c r="F742" s="57">
        <v>913</v>
      </c>
    </row>
    <row r="743" spans="2:6" ht="15.75">
      <c r="B743" s="2" t="s">
        <v>5</v>
      </c>
      <c r="C743" s="100" t="s">
        <v>1870</v>
      </c>
      <c r="D743" s="104" t="s">
        <v>1734</v>
      </c>
      <c r="E743" s="2" t="s">
        <v>794</v>
      </c>
      <c r="F743" s="57">
        <v>914</v>
      </c>
    </row>
    <row r="744" spans="2:6" ht="15.75">
      <c r="B744" s="2" t="s">
        <v>5</v>
      </c>
      <c r="C744" s="100" t="s">
        <v>1871</v>
      </c>
      <c r="D744" s="104" t="s">
        <v>1735</v>
      </c>
      <c r="E744" s="2" t="s">
        <v>268</v>
      </c>
      <c r="F744" s="57">
        <v>915</v>
      </c>
    </row>
    <row r="745" spans="2:6" ht="15.75">
      <c r="B745" s="2" t="s">
        <v>5</v>
      </c>
      <c r="C745" s="100" t="s">
        <v>1872</v>
      </c>
      <c r="D745" s="104" t="s">
        <v>1736</v>
      </c>
      <c r="E745" s="2" t="s">
        <v>620</v>
      </c>
      <c r="F745" s="57">
        <v>916</v>
      </c>
    </row>
    <row r="746" spans="2:6" ht="15.75">
      <c r="B746" s="2" t="s">
        <v>5</v>
      </c>
      <c r="C746" s="100" t="s">
        <v>1873</v>
      </c>
      <c r="D746" s="104" t="s">
        <v>1737</v>
      </c>
      <c r="E746" s="2" t="s">
        <v>1597</v>
      </c>
      <c r="F746" s="57">
        <v>917</v>
      </c>
    </row>
    <row r="747" spans="2:6" ht="15.75">
      <c r="B747" s="2" t="s">
        <v>5</v>
      </c>
      <c r="C747" s="100" t="s">
        <v>1874</v>
      </c>
      <c r="D747" s="104" t="s">
        <v>1738</v>
      </c>
      <c r="E747" s="2" t="s">
        <v>292</v>
      </c>
      <c r="F747" s="57">
        <v>918</v>
      </c>
    </row>
    <row r="748" spans="2:6" ht="15.75">
      <c r="B748" s="2" t="s">
        <v>5</v>
      </c>
      <c r="C748" s="100" t="s">
        <v>1875</v>
      </c>
      <c r="D748" s="104" t="s">
        <v>1739</v>
      </c>
      <c r="E748" s="2" t="s">
        <v>268</v>
      </c>
      <c r="F748" s="57">
        <v>919</v>
      </c>
    </row>
    <row r="749" spans="2:6" ht="15.75">
      <c r="B749" s="2" t="s">
        <v>5</v>
      </c>
      <c r="C749" s="100" t="s">
        <v>1876</v>
      </c>
      <c r="D749" s="104" t="s">
        <v>1740</v>
      </c>
      <c r="E749" s="2" t="s">
        <v>273</v>
      </c>
      <c r="F749" s="57">
        <v>920</v>
      </c>
    </row>
    <row r="750" spans="2:6" ht="15.75">
      <c r="B750" s="2" t="s">
        <v>5</v>
      </c>
      <c r="C750" s="100" t="s">
        <v>1877</v>
      </c>
      <c r="D750" s="104" t="s">
        <v>1741</v>
      </c>
      <c r="E750" s="2" t="s">
        <v>268</v>
      </c>
      <c r="F750" s="57">
        <v>921</v>
      </c>
    </row>
    <row r="751" spans="2:6" ht="15.75">
      <c r="B751" s="2" t="s">
        <v>5</v>
      </c>
      <c r="C751" s="100" t="s">
        <v>1878</v>
      </c>
      <c r="D751" s="104" t="s">
        <v>1742</v>
      </c>
      <c r="E751" s="2" t="s">
        <v>620</v>
      </c>
      <c r="F751" s="57">
        <v>922</v>
      </c>
    </row>
    <row r="752" spans="2:6" ht="15.75">
      <c r="B752" s="2" t="s">
        <v>5</v>
      </c>
      <c r="C752" s="100" t="s">
        <v>1879</v>
      </c>
      <c r="D752" s="104" t="s">
        <v>1743</v>
      </c>
      <c r="E752" s="2" t="s">
        <v>317</v>
      </c>
      <c r="F752" s="57">
        <v>923</v>
      </c>
    </row>
    <row r="753" spans="2:6" ht="15.75">
      <c r="B753" s="2" t="s">
        <v>5</v>
      </c>
      <c r="C753" s="100" t="s">
        <v>1880</v>
      </c>
      <c r="D753" s="104" t="s">
        <v>1744</v>
      </c>
      <c r="E753" s="2" t="s">
        <v>292</v>
      </c>
      <c r="F753" s="57">
        <v>924</v>
      </c>
    </row>
    <row r="754" spans="2:6" ht="15.75">
      <c r="B754" s="2" t="s">
        <v>5</v>
      </c>
      <c r="C754" s="100" t="s">
        <v>1881</v>
      </c>
      <c r="D754" s="104" t="s">
        <v>1745</v>
      </c>
      <c r="E754" s="2" t="s">
        <v>263</v>
      </c>
      <c r="F754" s="57">
        <v>925</v>
      </c>
    </row>
    <row r="755" spans="2:6" ht="15.75">
      <c r="B755" s="2" t="s">
        <v>5</v>
      </c>
      <c r="C755" s="100" t="s">
        <v>1882</v>
      </c>
      <c r="D755" s="104" t="s">
        <v>1746</v>
      </c>
      <c r="E755" s="2" t="s">
        <v>292</v>
      </c>
      <c r="F755" s="57">
        <v>926</v>
      </c>
    </row>
    <row r="756" spans="2:6" ht="31.5">
      <c r="B756" s="2" t="s">
        <v>5</v>
      </c>
      <c r="C756" s="100" t="s">
        <v>1883</v>
      </c>
      <c r="D756" s="104" t="s">
        <v>1747</v>
      </c>
      <c r="E756" s="2" t="s">
        <v>268</v>
      </c>
      <c r="F756" s="57">
        <v>927</v>
      </c>
    </row>
    <row r="757" spans="2:6" ht="15.75">
      <c r="B757" s="2" t="s">
        <v>5</v>
      </c>
      <c r="C757" s="101" t="s">
        <v>1884</v>
      </c>
      <c r="D757" s="105" t="s">
        <v>1748</v>
      </c>
      <c r="E757" s="56" t="s">
        <v>270</v>
      </c>
      <c r="F757" s="57">
        <v>928</v>
      </c>
    </row>
    <row r="758" spans="2:6" ht="15.75">
      <c r="B758" s="2" t="s">
        <v>5</v>
      </c>
      <c r="C758" s="100" t="s">
        <v>1885</v>
      </c>
      <c r="D758" s="104" t="s">
        <v>1749</v>
      </c>
      <c r="E758" s="2" t="s">
        <v>292</v>
      </c>
      <c r="F758" s="57">
        <v>929</v>
      </c>
    </row>
    <row r="759" spans="2:6" ht="15.75">
      <c r="B759" s="2" t="s">
        <v>5</v>
      </c>
      <c r="C759" s="100" t="s">
        <v>1886</v>
      </c>
      <c r="D759" s="104" t="s">
        <v>1750</v>
      </c>
      <c r="E759" s="2" t="s">
        <v>317</v>
      </c>
      <c r="F759" s="57">
        <v>930</v>
      </c>
    </row>
    <row r="760" spans="2:6" ht="15.75">
      <c r="B760" s="2" t="s">
        <v>5</v>
      </c>
      <c r="C760" s="100" t="s">
        <v>1887</v>
      </c>
      <c r="D760" s="104" t="s">
        <v>1751</v>
      </c>
      <c r="E760" s="2" t="s">
        <v>1808</v>
      </c>
      <c r="F760" s="57">
        <v>931</v>
      </c>
    </row>
    <row r="761" spans="2:6" ht="15.75">
      <c r="B761" s="2" t="s">
        <v>5</v>
      </c>
      <c r="C761" s="100" t="s">
        <v>1888</v>
      </c>
      <c r="D761" s="104" t="s">
        <v>1752</v>
      </c>
      <c r="E761" s="2" t="s">
        <v>292</v>
      </c>
      <c r="F761" s="57">
        <v>932</v>
      </c>
    </row>
    <row r="762" spans="2:6" ht="15.75">
      <c r="B762" s="2" t="s">
        <v>5</v>
      </c>
      <c r="C762" s="100" t="s">
        <v>1889</v>
      </c>
      <c r="D762" s="104" t="s">
        <v>1753</v>
      </c>
      <c r="E762" s="2" t="s">
        <v>292</v>
      </c>
      <c r="F762" s="57">
        <v>933</v>
      </c>
    </row>
    <row r="763" spans="2:6" ht="15.75">
      <c r="B763" s="2" t="s">
        <v>5</v>
      </c>
      <c r="C763" s="100" t="s">
        <v>1890</v>
      </c>
      <c r="D763" s="104" t="s">
        <v>1754</v>
      </c>
      <c r="E763" s="2" t="s">
        <v>317</v>
      </c>
      <c r="F763" s="57">
        <v>934</v>
      </c>
    </row>
    <row r="764" spans="2:6" ht="15.75">
      <c r="B764" s="2" t="s">
        <v>5</v>
      </c>
      <c r="C764" s="100" t="s">
        <v>1891</v>
      </c>
      <c r="D764" s="104" t="s">
        <v>1755</v>
      </c>
      <c r="E764" s="2" t="s">
        <v>268</v>
      </c>
      <c r="F764" s="57">
        <v>935</v>
      </c>
    </row>
    <row r="765" spans="2:6" ht="15.75">
      <c r="B765" s="2" t="s">
        <v>5</v>
      </c>
      <c r="C765" s="100" t="s">
        <v>1892</v>
      </c>
      <c r="D765" s="104" t="s">
        <v>1756</v>
      </c>
      <c r="E765" s="2" t="s">
        <v>268</v>
      </c>
      <c r="F765" s="57">
        <v>936</v>
      </c>
    </row>
    <row r="766" spans="2:6" ht="15.75">
      <c r="B766" s="2" t="s">
        <v>5</v>
      </c>
      <c r="C766" s="100" t="s">
        <v>1893</v>
      </c>
      <c r="D766" s="104" t="s">
        <v>1757</v>
      </c>
      <c r="E766" s="18" t="s">
        <v>623</v>
      </c>
      <c r="F766" s="57">
        <v>937</v>
      </c>
    </row>
    <row r="767" spans="2:6" ht="15.75">
      <c r="B767" s="2" t="s">
        <v>5</v>
      </c>
      <c r="C767" s="100" t="s">
        <v>1894</v>
      </c>
      <c r="D767" s="104" t="s">
        <v>1758</v>
      </c>
      <c r="E767" s="18" t="s">
        <v>317</v>
      </c>
      <c r="F767" s="57">
        <v>938</v>
      </c>
    </row>
    <row r="768" spans="2:6" ht="15.75">
      <c r="B768" s="2" t="s">
        <v>5</v>
      </c>
      <c r="C768" s="100" t="s">
        <v>1895</v>
      </c>
      <c r="D768" s="104" t="s">
        <v>1759</v>
      </c>
      <c r="E768" s="18" t="s">
        <v>292</v>
      </c>
      <c r="F768" s="57">
        <v>939</v>
      </c>
    </row>
    <row r="769" spans="2:6" ht="15.75">
      <c r="B769" s="2" t="s">
        <v>5</v>
      </c>
      <c r="C769" s="100" t="s">
        <v>1896</v>
      </c>
      <c r="D769" s="104" t="s">
        <v>1760</v>
      </c>
      <c r="E769" s="18" t="s">
        <v>1124</v>
      </c>
      <c r="F769" s="57">
        <v>940</v>
      </c>
    </row>
    <row r="770" spans="2:6" ht="15.75">
      <c r="B770" s="2" t="s">
        <v>5</v>
      </c>
      <c r="C770" s="100" t="s">
        <v>1897</v>
      </c>
      <c r="D770" s="104" t="s">
        <v>1761</v>
      </c>
      <c r="E770" s="18" t="s">
        <v>1124</v>
      </c>
      <c r="F770" s="57">
        <v>941</v>
      </c>
    </row>
    <row r="771" spans="2:6" ht="15.75">
      <c r="B771" s="2" t="s">
        <v>5</v>
      </c>
      <c r="C771" s="100" t="s">
        <v>1898</v>
      </c>
      <c r="D771" s="104" t="s">
        <v>1762</v>
      </c>
      <c r="E771" s="18" t="s">
        <v>1597</v>
      </c>
      <c r="F771" s="57">
        <v>942</v>
      </c>
    </row>
    <row r="772" spans="2:6" ht="15.75">
      <c r="B772" s="2" t="s">
        <v>5</v>
      </c>
      <c r="C772" s="100" t="s">
        <v>1899</v>
      </c>
      <c r="D772" s="104" t="s">
        <v>1763</v>
      </c>
      <c r="E772" s="18" t="s">
        <v>623</v>
      </c>
      <c r="F772" s="57">
        <v>943</v>
      </c>
    </row>
    <row r="773" spans="2:6" ht="15.75">
      <c r="B773" s="2" t="s">
        <v>5</v>
      </c>
      <c r="C773" s="100" t="s">
        <v>1900</v>
      </c>
      <c r="D773" s="104" t="s">
        <v>1764</v>
      </c>
      <c r="E773" s="18" t="s">
        <v>314</v>
      </c>
      <c r="F773" s="57">
        <v>944</v>
      </c>
    </row>
    <row r="774" spans="2:6" ht="15.75">
      <c r="B774" s="2" t="s">
        <v>5</v>
      </c>
      <c r="C774" s="100" t="s">
        <v>1901</v>
      </c>
      <c r="D774" s="104" t="s">
        <v>1765</v>
      </c>
      <c r="E774" s="18" t="s">
        <v>620</v>
      </c>
      <c r="F774" s="57">
        <v>945</v>
      </c>
    </row>
    <row r="775" spans="2:6" ht="15.75">
      <c r="B775" s="2" t="s">
        <v>5</v>
      </c>
      <c r="C775" s="100" t="s">
        <v>1902</v>
      </c>
      <c r="D775" s="104" t="s">
        <v>1766</v>
      </c>
      <c r="E775" s="18" t="s">
        <v>1122</v>
      </c>
      <c r="F775" s="57">
        <v>946</v>
      </c>
    </row>
    <row r="776" spans="2:6" ht="15.75">
      <c r="B776" s="2" t="s">
        <v>5</v>
      </c>
      <c r="C776" s="100" t="s">
        <v>1903</v>
      </c>
      <c r="D776" s="104" t="s">
        <v>1767</v>
      </c>
      <c r="E776" s="18" t="s">
        <v>1809</v>
      </c>
      <c r="F776" s="57">
        <v>947</v>
      </c>
    </row>
    <row r="777" spans="2:6" ht="15.75">
      <c r="B777" s="2" t="s">
        <v>5</v>
      </c>
      <c r="C777" s="100" t="s">
        <v>1904</v>
      </c>
      <c r="D777" s="104" t="s">
        <v>1768</v>
      </c>
      <c r="E777" s="18" t="s">
        <v>620</v>
      </c>
      <c r="F777" s="57">
        <v>948</v>
      </c>
    </row>
    <row r="778" spans="2:6" ht="15.75">
      <c r="B778" s="2" t="s">
        <v>5</v>
      </c>
      <c r="C778" s="100" t="s">
        <v>1905</v>
      </c>
      <c r="D778" s="104" t="s">
        <v>1769</v>
      </c>
      <c r="E778" s="18" t="s">
        <v>1597</v>
      </c>
      <c r="F778" s="57">
        <v>949</v>
      </c>
    </row>
    <row r="779" spans="2:6" ht="15.75">
      <c r="B779" s="2" t="s">
        <v>5</v>
      </c>
      <c r="C779" s="100" t="s">
        <v>1906</v>
      </c>
      <c r="D779" s="104" t="s">
        <v>1770</v>
      </c>
      <c r="E779" s="18" t="s">
        <v>620</v>
      </c>
      <c r="F779" s="57">
        <v>950</v>
      </c>
    </row>
    <row r="780" spans="2:6" ht="15.75">
      <c r="B780" s="2" t="s">
        <v>5</v>
      </c>
      <c r="C780" s="100" t="s">
        <v>1907</v>
      </c>
      <c r="D780" s="104" t="s">
        <v>1771</v>
      </c>
      <c r="E780" s="18" t="s">
        <v>266</v>
      </c>
      <c r="F780" s="57">
        <v>951</v>
      </c>
    </row>
    <row r="781" spans="2:6" ht="31.5">
      <c r="B781" s="2" t="s">
        <v>5</v>
      </c>
      <c r="C781" s="100" t="s">
        <v>1908</v>
      </c>
      <c r="D781" s="104" t="s">
        <v>1772</v>
      </c>
      <c r="E781" s="18" t="s">
        <v>1810</v>
      </c>
      <c r="F781" s="57">
        <v>952</v>
      </c>
    </row>
    <row r="782" spans="2:6" ht="15.75">
      <c r="B782" s="2" t="s">
        <v>5</v>
      </c>
      <c r="C782" s="100" t="s">
        <v>1909</v>
      </c>
      <c r="D782" s="104" t="s">
        <v>1773</v>
      </c>
      <c r="E782" s="18" t="s">
        <v>297</v>
      </c>
      <c r="F782" s="57">
        <v>953</v>
      </c>
    </row>
    <row r="783" spans="2:6" ht="15.75">
      <c r="B783" s="2" t="s">
        <v>5</v>
      </c>
      <c r="C783" s="100" t="s">
        <v>1910</v>
      </c>
      <c r="D783" s="104" t="s">
        <v>1774</v>
      </c>
      <c r="E783" s="18" t="s">
        <v>297</v>
      </c>
      <c r="F783" s="57">
        <v>954</v>
      </c>
    </row>
    <row r="784" spans="2:6" ht="15.75">
      <c r="B784" s="2" t="s">
        <v>5</v>
      </c>
      <c r="C784" s="100" t="s">
        <v>1911</v>
      </c>
      <c r="D784" s="104" t="s">
        <v>1775</v>
      </c>
      <c r="E784" s="18" t="s">
        <v>297</v>
      </c>
      <c r="F784" s="57">
        <v>955</v>
      </c>
    </row>
    <row r="785" spans="2:6" ht="31.5">
      <c r="B785" s="2" t="s">
        <v>5</v>
      </c>
      <c r="C785" s="100" t="s">
        <v>1912</v>
      </c>
      <c r="D785" s="104" t="s">
        <v>1776</v>
      </c>
      <c r="E785" s="18" t="s">
        <v>1811</v>
      </c>
      <c r="F785" s="57">
        <v>956</v>
      </c>
    </row>
    <row r="786" spans="2:6" ht="15.75">
      <c r="B786" s="2" t="s">
        <v>5</v>
      </c>
      <c r="C786" s="100" t="s">
        <v>1913</v>
      </c>
      <c r="D786" s="104" t="s">
        <v>1777</v>
      </c>
      <c r="E786" s="26"/>
      <c r="F786" s="57">
        <v>957</v>
      </c>
    </row>
    <row r="787" spans="2:6" ht="15.75">
      <c r="B787" s="2" t="s">
        <v>5</v>
      </c>
      <c r="C787" s="100" t="s">
        <v>1914</v>
      </c>
      <c r="D787" s="104" t="s">
        <v>1778</v>
      </c>
      <c r="E787" s="18" t="s">
        <v>1812</v>
      </c>
      <c r="F787" s="57">
        <v>958</v>
      </c>
    </row>
    <row r="788" spans="2:6" ht="15.75">
      <c r="B788" s="2" t="s">
        <v>5</v>
      </c>
      <c r="C788" s="108" t="s">
        <v>1915</v>
      </c>
      <c r="D788" s="104" t="s">
        <v>1779</v>
      </c>
      <c r="E788" s="2"/>
      <c r="F788" s="57">
        <v>959</v>
      </c>
    </row>
    <row r="789" spans="2:6" ht="15.75">
      <c r="B789" s="2" t="s">
        <v>5</v>
      </c>
      <c r="C789" s="100" t="s">
        <v>1916</v>
      </c>
      <c r="D789" s="104" t="s">
        <v>1780</v>
      </c>
      <c r="E789" s="18" t="s">
        <v>268</v>
      </c>
      <c r="F789" s="57">
        <v>960</v>
      </c>
    </row>
    <row r="790" spans="2:6" ht="15.75">
      <c r="B790" s="2" t="s">
        <v>5</v>
      </c>
      <c r="C790" s="100" t="s">
        <v>1917</v>
      </c>
      <c r="D790" s="104" t="s">
        <v>1781</v>
      </c>
      <c r="E790" s="18" t="s">
        <v>263</v>
      </c>
      <c r="F790" s="57">
        <v>961</v>
      </c>
    </row>
    <row r="791" spans="2:6" ht="15.75">
      <c r="B791" s="2" t="s">
        <v>5</v>
      </c>
      <c r="C791" s="100" t="s">
        <v>1918</v>
      </c>
      <c r="D791" s="104" t="s">
        <v>1782</v>
      </c>
      <c r="E791" s="18" t="s">
        <v>269</v>
      </c>
      <c r="F791" s="57">
        <v>962</v>
      </c>
    </row>
    <row r="792" spans="2:6" ht="15.75">
      <c r="B792" s="2" t="s">
        <v>5</v>
      </c>
      <c r="C792" s="100" t="s">
        <v>1919</v>
      </c>
      <c r="D792" s="104" t="s">
        <v>1783</v>
      </c>
      <c r="E792" s="18" t="s">
        <v>270</v>
      </c>
      <c r="F792" s="57">
        <v>963</v>
      </c>
    </row>
    <row r="793" spans="2:6" ht="15.75">
      <c r="B793" s="2" t="s">
        <v>5</v>
      </c>
      <c r="C793" s="100" t="s">
        <v>1920</v>
      </c>
      <c r="D793" s="104" t="s">
        <v>1784</v>
      </c>
      <c r="E793" s="18" t="s">
        <v>1813</v>
      </c>
      <c r="F793" s="57">
        <v>964</v>
      </c>
    </row>
    <row r="794" spans="2:6" ht="15.75">
      <c r="B794" s="2" t="s">
        <v>5</v>
      </c>
      <c r="C794" s="38" t="s">
        <v>1921</v>
      </c>
      <c r="D794" s="104" t="s">
        <v>1785</v>
      </c>
      <c r="E794" s="2"/>
      <c r="F794" s="57">
        <v>965</v>
      </c>
    </row>
    <row r="795" spans="2:6" ht="15.75">
      <c r="B795" s="2" t="s">
        <v>5</v>
      </c>
      <c r="C795" s="100" t="s">
        <v>1922</v>
      </c>
      <c r="D795" s="104" t="s">
        <v>1786</v>
      </c>
      <c r="E795" s="18" t="s">
        <v>287</v>
      </c>
      <c r="F795" s="57">
        <v>966</v>
      </c>
    </row>
    <row r="796" spans="2:6" ht="15.75">
      <c r="B796" s="2" t="s">
        <v>5</v>
      </c>
      <c r="C796" s="100" t="s">
        <v>1923</v>
      </c>
      <c r="D796" s="104" t="s">
        <v>1787</v>
      </c>
      <c r="E796" s="18" t="s">
        <v>1814</v>
      </c>
      <c r="F796" s="57">
        <v>967</v>
      </c>
    </row>
    <row r="797" spans="2:6" ht="15.75">
      <c r="B797" s="2" t="s">
        <v>5</v>
      </c>
      <c r="C797" s="100" t="s">
        <v>1924</v>
      </c>
      <c r="D797" s="104" t="s">
        <v>1788</v>
      </c>
      <c r="E797" s="2" t="s">
        <v>1815</v>
      </c>
      <c r="F797" s="57">
        <v>968</v>
      </c>
    </row>
    <row r="798" spans="2:6" ht="15.75">
      <c r="B798" s="2" t="s">
        <v>5</v>
      </c>
      <c r="C798" s="100" t="s">
        <v>1925</v>
      </c>
      <c r="D798" s="104" t="s">
        <v>1789</v>
      </c>
      <c r="E798" s="2" t="s">
        <v>1815</v>
      </c>
      <c r="F798" s="57">
        <v>969</v>
      </c>
    </row>
    <row r="799" spans="2:6" ht="15.75">
      <c r="B799" s="2" t="s">
        <v>5</v>
      </c>
      <c r="C799" s="100" t="s">
        <v>1926</v>
      </c>
      <c r="D799" s="104" t="s">
        <v>1790</v>
      </c>
      <c r="E799" s="2" t="s">
        <v>1815</v>
      </c>
      <c r="F799" s="57">
        <v>970</v>
      </c>
    </row>
    <row r="800" spans="2:6" ht="15.75">
      <c r="B800" s="2" t="s">
        <v>5</v>
      </c>
      <c r="C800" s="100" t="s">
        <v>1927</v>
      </c>
      <c r="D800" s="104" t="s">
        <v>1791</v>
      </c>
      <c r="E800" s="18" t="s">
        <v>1816</v>
      </c>
      <c r="F800" s="57">
        <v>971</v>
      </c>
    </row>
    <row r="801" spans="2:6" ht="15.75">
      <c r="B801" s="2" t="s">
        <v>5</v>
      </c>
      <c r="C801" s="100" t="s">
        <v>1928</v>
      </c>
      <c r="D801" s="104" t="s">
        <v>1792</v>
      </c>
      <c r="E801" s="18" t="s">
        <v>1816</v>
      </c>
      <c r="F801" s="57">
        <v>972</v>
      </c>
    </row>
    <row r="802" spans="2:6" ht="15.75">
      <c r="B802" s="2" t="s">
        <v>5</v>
      </c>
      <c r="C802" s="100" t="s">
        <v>1929</v>
      </c>
      <c r="D802" s="104" t="s">
        <v>1793</v>
      </c>
      <c r="E802" s="18" t="s">
        <v>1814</v>
      </c>
      <c r="F802" s="57">
        <v>973</v>
      </c>
    </row>
    <row r="803" spans="2:6" ht="15.75">
      <c r="B803" s="2" t="s">
        <v>5</v>
      </c>
      <c r="C803" s="100" t="s">
        <v>1930</v>
      </c>
      <c r="D803" s="104" t="s">
        <v>1794</v>
      </c>
      <c r="E803" s="18" t="s">
        <v>1814</v>
      </c>
      <c r="F803" s="57">
        <v>974</v>
      </c>
    </row>
    <row r="804" spans="2:6" ht="15.75">
      <c r="B804" s="2" t="s">
        <v>5</v>
      </c>
      <c r="C804" s="100" t="s">
        <v>1931</v>
      </c>
      <c r="D804" s="104" t="s">
        <v>1795</v>
      </c>
      <c r="E804" s="18" t="s">
        <v>1817</v>
      </c>
      <c r="F804" s="57">
        <v>975</v>
      </c>
    </row>
    <row r="805" spans="2:6" ht="15.75">
      <c r="B805" s="2" t="s">
        <v>5</v>
      </c>
      <c r="C805" s="100" t="s">
        <v>1932</v>
      </c>
      <c r="D805" s="104" t="s">
        <v>1796</v>
      </c>
      <c r="E805" s="18" t="s">
        <v>1814</v>
      </c>
      <c r="F805" s="57">
        <v>976</v>
      </c>
    </row>
    <row r="806" spans="2:6" ht="31.5">
      <c r="B806" s="2" t="s">
        <v>5</v>
      </c>
      <c r="C806" s="100" t="s">
        <v>1933</v>
      </c>
      <c r="D806" s="104" t="s">
        <v>1797</v>
      </c>
      <c r="E806" s="18" t="s">
        <v>624</v>
      </c>
      <c r="F806" s="57">
        <v>977</v>
      </c>
    </row>
    <row r="807" spans="2:6" ht="15.75">
      <c r="B807" s="2" t="s">
        <v>5</v>
      </c>
      <c r="C807" s="100" t="s">
        <v>1934</v>
      </c>
      <c r="D807" s="104" t="s">
        <v>1798</v>
      </c>
      <c r="E807" s="18" t="s">
        <v>1595</v>
      </c>
      <c r="F807" s="57">
        <v>978</v>
      </c>
    </row>
    <row r="808" spans="2:6" ht="15.75">
      <c r="B808" s="2" t="s">
        <v>5</v>
      </c>
      <c r="C808" s="100" t="s">
        <v>1935</v>
      </c>
      <c r="D808" s="104" t="s">
        <v>1799</v>
      </c>
      <c r="E808" s="18" t="s">
        <v>1595</v>
      </c>
      <c r="F808" s="57">
        <v>979</v>
      </c>
    </row>
    <row r="809" spans="2:6" ht="15.75">
      <c r="B809" s="2" t="s">
        <v>5</v>
      </c>
      <c r="C809" s="100" t="s">
        <v>1936</v>
      </c>
      <c r="D809" s="104" t="s">
        <v>1800</v>
      </c>
      <c r="E809" s="18" t="s">
        <v>1818</v>
      </c>
      <c r="F809" s="57">
        <v>980</v>
      </c>
    </row>
    <row r="810" spans="2:6" ht="15.75">
      <c r="B810" s="2" t="s">
        <v>5</v>
      </c>
      <c r="C810" s="100" t="s">
        <v>1937</v>
      </c>
      <c r="D810" s="104" t="s">
        <v>1801</v>
      </c>
      <c r="E810" s="18" t="s">
        <v>1819</v>
      </c>
      <c r="F810" s="57">
        <v>981</v>
      </c>
    </row>
    <row r="811" spans="2:6" ht="15.75">
      <c r="B811" s="2" t="s">
        <v>5</v>
      </c>
      <c r="C811" s="100" t="s">
        <v>1938</v>
      </c>
      <c r="D811" s="104" t="s">
        <v>1802</v>
      </c>
      <c r="E811" s="18" t="s">
        <v>1819</v>
      </c>
      <c r="F811" s="57">
        <v>982</v>
      </c>
    </row>
    <row r="812" spans="2:6" ht="15.75">
      <c r="B812" s="2" t="s">
        <v>5</v>
      </c>
      <c r="C812" s="100" t="s">
        <v>1939</v>
      </c>
      <c r="D812" s="104" t="s">
        <v>1803</v>
      </c>
      <c r="E812" s="18" t="s">
        <v>1819</v>
      </c>
      <c r="F812" s="57">
        <v>983</v>
      </c>
    </row>
    <row r="813" spans="2:6" ht="15.75">
      <c r="B813" s="2" t="s">
        <v>5</v>
      </c>
      <c r="C813" s="100" t="s">
        <v>1940</v>
      </c>
      <c r="D813" s="104" t="s">
        <v>1804</v>
      </c>
      <c r="E813" s="18" t="s">
        <v>1819</v>
      </c>
      <c r="F813" s="57">
        <v>984</v>
      </c>
    </row>
    <row r="814" spans="2:6" ht="31.5">
      <c r="B814" s="2" t="s">
        <v>5</v>
      </c>
      <c r="C814" s="100" t="s">
        <v>1941</v>
      </c>
      <c r="D814" s="104" t="s">
        <v>1805</v>
      </c>
      <c r="E814" s="18" t="s">
        <v>1819</v>
      </c>
      <c r="F814" s="57">
        <v>985</v>
      </c>
    </row>
    <row r="815" spans="2:6" ht="15.75">
      <c r="B815" s="2" t="s">
        <v>5</v>
      </c>
      <c r="C815" s="102" t="s">
        <v>1942</v>
      </c>
      <c r="D815" s="106" t="s">
        <v>1806</v>
      </c>
      <c r="E815" s="21" t="s">
        <v>1820</v>
      </c>
      <c r="F815" s="57">
        <v>986</v>
      </c>
    </row>
    <row r="816" spans="2:6" ht="15.75">
      <c r="B816" s="2" t="s">
        <v>5</v>
      </c>
      <c r="C816" s="103" t="s">
        <v>1943</v>
      </c>
      <c r="D816" s="107" t="s">
        <v>1807</v>
      </c>
      <c r="E816" s="18" t="s">
        <v>1819</v>
      </c>
      <c r="F816" s="57">
        <v>987</v>
      </c>
    </row>
    <row r="817" spans="2:6">
      <c r="B817" s="2" t="s">
        <v>5</v>
      </c>
      <c r="C817" s="109" t="s">
        <v>2255</v>
      </c>
      <c r="D817" s="109" t="s">
        <v>1944</v>
      </c>
      <c r="E817" s="110">
        <v>44459</v>
      </c>
      <c r="F817" s="57">
        <v>988</v>
      </c>
    </row>
    <row r="818" spans="2:6">
      <c r="B818" s="2" t="s">
        <v>5</v>
      </c>
      <c r="C818" s="109" t="s">
        <v>2256</v>
      </c>
      <c r="D818" s="109" t="s">
        <v>1945</v>
      </c>
      <c r="E818" s="110">
        <v>44514</v>
      </c>
      <c r="F818" s="57">
        <v>989</v>
      </c>
    </row>
    <row r="819" spans="2:6">
      <c r="B819" s="2" t="s">
        <v>5</v>
      </c>
      <c r="C819" s="109" t="s">
        <v>2257</v>
      </c>
      <c r="D819" s="109" t="s">
        <v>1946</v>
      </c>
      <c r="E819" s="110">
        <v>44448</v>
      </c>
      <c r="F819" s="57">
        <v>990</v>
      </c>
    </row>
    <row r="820" spans="2:6">
      <c r="B820" s="2" t="s">
        <v>5</v>
      </c>
      <c r="C820" s="109" t="s">
        <v>2258</v>
      </c>
      <c r="D820" s="109" t="s">
        <v>1947</v>
      </c>
      <c r="E820" s="110">
        <v>44515</v>
      </c>
      <c r="F820" s="57">
        <v>991</v>
      </c>
    </row>
    <row r="821" spans="2:6">
      <c r="B821" s="2" t="s">
        <v>5</v>
      </c>
      <c r="C821" s="109" t="s">
        <v>2259</v>
      </c>
      <c r="D821" s="109" t="s">
        <v>1948</v>
      </c>
      <c r="E821" s="110">
        <v>44514</v>
      </c>
      <c r="F821" s="57">
        <v>992</v>
      </c>
    </row>
    <row r="822" spans="2:6">
      <c r="B822" s="2" t="s">
        <v>5</v>
      </c>
      <c r="C822" s="109" t="s">
        <v>2260</v>
      </c>
      <c r="D822" s="109" t="s">
        <v>1949</v>
      </c>
      <c r="E822" s="110">
        <v>44457</v>
      </c>
      <c r="F822" s="57">
        <v>993</v>
      </c>
    </row>
    <row r="823" spans="2:6">
      <c r="B823" s="2" t="s">
        <v>5</v>
      </c>
      <c r="C823" s="109" t="s">
        <v>2261</v>
      </c>
      <c r="D823" s="109" t="s">
        <v>1950</v>
      </c>
      <c r="E823" s="110">
        <v>44459</v>
      </c>
      <c r="F823" s="57">
        <v>994</v>
      </c>
    </row>
    <row r="824" spans="2:6">
      <c r="B824" s="2" t="s">
        <v>5</v>
      </c>
      <c r="C824" s="109" t="s">
        <v>2262</v>
      </c>
      <c r="D824" s="109" t="s">
        <v>1951</v>
      </c>
      <c r="E824" s="110">
        <v>44457</v>
      </c>
      <c r="F824" s="57">
        <v>995</v>
      </c>
    </row>
    <row r="825" spans="2:6" ht="30">
      <c r="B825" s="2" t="s">
        <v>5</v>
      </c>
      <c r="C825" s="109" t="s">
        <v>2263</v>
      </c>
      <c r="D825" s="109" t="s">
        <v>1952</v>
      </c>
      <c r="E825" s="110">
        <v>44409</v>
      </c>
      <c r="F825" s="57">
        <v>996</v>
      </c>
    </row>
    <row r="826" spans="2:6">
      <c r="B826" s="2" t="s">
        <v>5</v>
      </c>
      <c r="C826" s="109" t="s">
        <v>2264</v>
      </c>
      <c r="D826" s="109" t="s">
        <v>1953</v>
      </c>
      <c r="E826" s="110">
        <v>44460</v>
      </c>
      <c r="F826" s="57">
        <v>997</v>
      </c>
    </row>
    <row r="827" spans="2:6">
      <c r="B827" s="2" t="s">
        <v>5</v>
      </c>
      <c r="C827" s="109" t="s">
        <v>2265</v>
      </c>
      <c r="D827" s="109" t="s">
        <v>1954</v>
      </c>
      <c r="E827" s="110">
        <v>44514</v>
      </c>
      <c r="F827" s="57">
        <v>998</v>
      </c>
    </row>
    <row r="828" spans="2:6">
      <c r="B828" s="2" t="s">
        <v>5</v>
      </c>
      <c r="C828" s="109" t="s">
        <v>2266</v>
      </c>
      <c r="D828" s="109" t="s">
        <v>1955</v>
      </c>
      <c r="E828" s="110">
        <v>44516</v>
      </c>
      <c r="F828" s="57">
        <v>999</v>
      </c>
    </row>
    <row r="829" spans="2:6">
      <c r="B829" s="2" t="s">
        <v>5</v>
      </c>
      <c r="C829" s="109" t="s">
        <v>2267</v>
      </c>
      <c r="D829" s="109" t="s">
        <v>1956</v>
      </c>
      <c r="E829" s="110">
        <v>44409</v>
      </c>
      <c r="F829" s="57">
        <v>1000</v>
      </c>
    </row>
    <row r="830" spans="2:6" ht="30">
      <c r="B830" s="2" t="s">
        <v>5</v>
      </c>
      <c r="C830" s="109" t="s">
        <v>2268</v>
      </c>
      <c r="D830" s="109" t="s">
        <v>1957</v>
      </c>
      <c r="E830" s="110">
        <v>44409</v>
      </c>
      <c r="F830" s="57">
        <v>1001</v>
      </c>
    </row>
    <row r="831" spans="2:6" ht="30">
      <c r="B831" s="2" t="s">
        <v>5</v>
      </c>
      <c r="C831" s="109" t="s">
        <v>2269</v>
      </c>
      <c r="D831" s="109" t="s">
        <v>1958</v>
      </c>
      <c r="E831" s="110">
        <v>44409</v>
      </c>
      <c r="F831" s="57">
        <v>1002</v>
      </c>
    </row>
    <row r="832" spans="2:6" ht="30">
      <c r="B832" s="2" t="s">
        <v>5</v>
      </c>
      <c r="C832" s="109" t="s">
        <v>2270</v>
      </c>
      <c r="D832" s="109" t="s">
        <v>1959</v>
      </c>
      <c r="E832" s="110">
        <v>44409</v>
      </c>
      <c r="F832" s="57">
        <v>1003</v>
      </c>
    </row>
    <row r="833" spans="2:6">
      <c r="B833" s="2" t="s">
        <v>5</v>
      </c>
      <c r="C833" s="109" t="s">
        <v>2271</v>
      </c>
      <c r="D833" s="109" t="s">
        <v>1960</v>
      </c>
      <c r="E833" s="110">
        <v>44455</v>
      </c>
      <c r="F833" s="57">
        <v>1004</v>
      </c>
    </row>
    <row r="834" spans="2:6">
      <c r="B834" s="2" t="s">
        <v>5</v>
      </c>
      <c r="C834" s="109" t="s">
        <v>2272</v>
      </c>
      <c r="D834" s="109" t="s">
        <v>1961</v>
      </c>
      <c r="E834" s="110">
        <v>44454</v>
      </c>
      <c r="F834" s="57">
        <v>1005</v>
      </c>
    </row>
    <row r="835" spans="2:6">
      <c r="B835" s="2" t="s">
        <v>5</v>
      </c>
      <c r="C835" s="109" t="s">
        <v>2273</v>
      </c>
      <c r="D835" s="109" t="s">
        <v>1962</v>
      </c>
      <c r="E835" s="110">
        <v>44459</v>
      </c>
      <c r="F835" s="57">
        <v>1006</v>
      </c>
    </row>
    <row r="836" spans="2:6">
      <c r="B836" s="2" t="s">
        <v>5</v>
      </c>
      <c r="C836" s="109" t="s">
        <v>2274</v>
      </c>
      <c r="D836" s="109" t="s">
        <v>1963</v>
      </c>
      <c r="E836" s="110">
        <v>44515</v>
      </c>
      <c r="F836" s="57">
        <v>1007</v>
      </c>
    </row>
    <row r="837" spans="2:6">
      <c r="B837" s="2" t="s">
        <v>5</v>
      </c>
      <c r="C837" s="109" t="s">
        <v>2275</v>
      </c>
      <c r="D837" s="109" t="s">
        <v>1964</v>
      </c>
      <c r="E837" s="110">
        <v>44409</v>
      </c>
      <c r="F837" s="57">
        <v>1008</v>
      </c>
    </row>
    <row r="838" spans="2:6" ht="30">
      <c r="B838" s="2" t="s">
        <v>5</v>
      </c>
      <c r="C838" s="109" t="s">
        <v>2276</v>
      </c>
      <c r="D838" s="109" t="s">
        <v>1965</v>
      </c>
      <c r="E838" s="110">
        <v>44523</v>
      </c>
      <c r="F838" s="57">
        <v>1009</v>
      </c>
    </row>
    <row r="839" spans="2:6">
      <c r="B839" s="2" t="s">
        <v>5</v>
      </c>
      <c r="C839" s="109" t="s">
        <v>2277</v>
      </c>
      <c r="D839" s="109" t="s">
        <v>1966</v>
      </c>
      <c r="E839" s="110">
        <v>44513</v>
      </c>
      <c r="F839" s="57">
        <v>1010</v>
      </c>
    </row>
    <row r="840" spans="2:6">
      <c r="B840" s="2" t="s">
        <v>5</v>
      </c>
      <c r="C840" s="109" t="s">
        <v>2278</v>
      </c>
      <c r="D840" s="109" t="s">
        <v>1967</v>
      </c>
      <c r="E840" s="110">
        <v>44457</v>
      </c>
      <c r="F840" s="57">
        <v>1011</v>
      </c>
    </row>
    <row r="841" spans="2:6">
      <c r="B841" s="2" t="s">
        <v>5</v>
      </c>
      <c r="C841" s="109" t="s">
        <v>2279</v>
      </c>
      <c r="D841" s="109" t="s">
        <v>1968</v>
      </c>
      <c r="E841" s="110">
        <v>44456</v>
      </c>
      <c r="F841" s="57">
        <v>1012</v>
      </c>
    </row>
    <row r="842" spans="2:6" ht="30">
      <c r="B842" s="2" t="s">
        <v>5</v>
      </c>
      <c r="C842" s="109" t="s">
        <v>2280</v>
      </c>
      <c r="D842" s="109" t="s">
        <v>1969</v>
      </c>
      <c r="E842" s="110">
        <v>44454</v>
      </c>
      <c r="F842" s="57">
        <v>1013</v>
      </c>
    </row>
    <row r="843" spans="2:6">
      <c r="B843" s="2" t="s">
        <v>5</v>
      </c>
      <c r="C843" s="109" t="s">
        <v>2281</v>
      </c>
      <c r="D843" s="109" t="s">
        <v>1970</v>
      </c>
      <c r="E843" s="110">
        <v>44459</v>
      </c>
      <c r="F843" s="57">
        <v>1014</v>
      </c>
    </row>
    <row r="844" spans="2:6">
      <c r="B844" s="2" t="s">
        <v>5</v>
      </c>
      <c r="C844" s="109" t="s">
        <v>2282</v>
      </c>
      <c r="D844" s="109" t="s">
        <v>1971</v>
      </c>
      <c r="E844" s="110">
        <v>44459</v>
      </c>
      <c r="F844" s="57">
        <v>1015</v>
      </c>
    </row>
    <row r="845" spans="2:6">
      <c r="B845" s="2" t="s">
        <v>5</v>
      </c>
      <c r="C845" s="109" t="s">
        <v>2283</v>
      </c>
      <c r="D845" s="109" t="s">
        <v>1972</v>
      </c>
      <c r="E845" s="110">
        <v>44527</v>
      </c>
      <c r="F845" s="57">
        <v>1016</v>
      </c>
    </row>
    <row r="846" spans="2:6" ht="30">
      <c r="B846" s="2" t="s">
        <v>5</v>
      </c>
      <c r="C846" s="109" t="s">
        <v>2284</v>
      </c>
      <c r="D846" s="109" t="s">
        <v>1973</v>
      </c>
      <c r="E846" s="110">
        <v>44409</v>
      </c>
      <c r="F846" s="57">
        <v>1017</v>
      </c>
    </row>
    <row r="847" spans="2:6">
      <c r="B847" s="2" t="s">
        <v>5</v>
      </c>
      <c r="C847" s="109" t="s">
        <v>2285</v>
      </c>
      <c r="D847" s="109" t="s">
        <v>1974</v>
      </c>
      <c r="E847" s="110">
        <v>44515</v>
      </c>
      <c r="F847" s="57">
        <v>1018</v>
      </c>
    </row>
    <row r="848" spans="2:6" ht="30">
      <c r="B848" s="2" t="s">
        <v>5</v>
      </c>
      <c r="C848" s="109" t="s">
        <v>2286</v>
      </c>
      <c r="D848" s="109" t="s">
        <v>1975</v>
      </c>
      <c r="E848" s="110">
        <v>44515</v>
      </c>
      <c r="F848" s="57">
        <v>1019</v>
      </c>
    </row>
    <row r="849" spans="2:6">
      <c r="B849" s="2" t="s">
        <v>5</v>
      </c>
      <c r="C849" s="109" t="s">
        <v>2287</v>
      </c>
      <c r="D849" s="109" t="s">
        <v>1976</v>
      </c>
      <c r="E849" s="110">
        <v>44513</v>
      </c>
      <c r="F849" s="57">
        <v>1020</v>
      </c>
    </row>
    <row r="850" spans="2:6" ht="30">
      <c r="B850" s="2" t="s">
        <v>5</v>
      </c>
      <c r="C850" s="109" t="s">
        <v>2288</v>
      </c>
      <c r="D850" s="109" t="s">
        <v>1977</v>
      </c>
      <c r="E850" s="110">
        <v>44399</v>
      </c>
      <c r="F850" s="57">
        <v>1021</v>
      </c>
    </row>
    <row r="851" spans="2:6">
      <c r="B851" s="2" t="s">
        <v>5</v>
      </c>
      <c r="C851" s="109" t="s">
        <v>2289</v>
      </c>
      <c r="D851" s="109" t="s">
        <v>1978</v>
      </c>
      <c r="E851" s="110">
        <v>44460</v>
      </c>
      <c r="F851" s="57">
        <v>1022</v>
      </c>
    </row>
    <row r="852" spans="2:6">
      <c r="B852" s="2" t="s">
        <v>5</v>
      </c>
      <c r="C852" s="109" t="s">
        <v>2290</v>
      </c>
      <c r="D852" s="109" t="s">
        <v>1979</v>
      </c>
      <c r="E852" s="110">
        <v>44515</v>
      </c>
      <c r="F852" s="57">
        <v>1023</v>
      </c>
    </row>
    <row r="853" spans="2:6">
      <c r="B853" s="2" t="s">
        <v>5</v>
      </c>
      <c r="C853" s="109" t="s">
        <v>2291</v>
      </c>
      <c r="D853" s="109" t="s">
        <v>1980</v>
      </c>
      <c r="E853" s="110">
        <v>44409</v>
      </c>
      <c r="F853" s="57">
        <v>1024</v>
      </c>
    </row>
    <row r="854" spans="2:6">
      <c r="B854" s="2" t="s">
        <v>5</v>
      </c>
      <c r="C854" s="109" t="s">
        <v>2292</v>
      </c>
      <c r="D854" s="109" t="s">
        <v>1981</v>
      </c>
      <c r="E854" s="110">
        <v>44515</v>
      </c>
      <c r="F854" s="57">
        <v>1025</v>
      </c>
    </row>
    <row r="855" spans="2:6">
      <c r="B855" s="2" t="s">
        <v>5</v>
      </c>
      <c r="C855" s="109" t="s">
        <v>2293</v>
      </c>
      <c r="D855" s="109" t="s">
        <v>1982</v>
      </c>
      <c r="E855" s="110">
        <v>44516</v>
      </c>
      <c r="F855" s="57">
        <v>1026</v>
      </c>
    </row>
    <row r="856" spans="2:6">
      <c r="B856" s="2" t="s">
        <v>5</v>
      </c>
      <c r="C856" s="109" t="s">
        <v>2294</v>
      </c>
      <c r="D856" s="109" t="s">
        <v>1983</v>
      </c>
      <c r="E856" s="110">
        <v>44454</v>
      </c>
      <c r="F856" s="57">
        <v>1027</v>
      </c>
    </row>
    <row r="857" spans="2:6">
      <c r="B857" s="2" t="s">
        <v>5</v>
      </c>
      <c r="C857" s="109" t="s">
        <v>2295</v>
      </c>
      <c r="D857" s="109" t="s">
        <v>1984</v>
      </c>
      <c r="E857" s="110">
        <v>44516</v>
      </c>
      <c r="F857" s="57">
        <v>1028</v>
      </c>
    </row>
    <row r="858" spans="2:6">
      <c r="B858" s="2" t="s">
        <v>5</v>
      </c>
      <c r="C858" s="109" t="s">
        <v>2296</v>
      </c>
      <c r="D858" s="109" t="s">
        <v>1985</v>
      </c>
      <c r="E858" s="110">
        <v>44515</v>
      </c>
      <c r="F858" s="57">
        <v>1029</v>
      </c>
    </row>
    <row r="859" spans="2:6">
      <c r="B859" s="2" t="s">
        <v>5</v>
      </c>
      <c r="C859" s="109" t="s">
        <v>2297</v>
      </c>
      <c r="D859" s="109" t="s">
        <v>1986</v>
      </c>
      <c r="E859" s="110">
        <v>44461</v>
      </c>
      <c r="F859" s="57">
        <v>1030</v>
      </c>
    </row>
    <row r="860" spans="2:6" ht="30">
      <c r="B860" s="2" t="s">
        <v>5</v>
      </c>
      <c r="C860" s="109" t="s">
        <v>2298</v>
      </c>
      <c r="D860" s="109" t="s">
        <v>1987</v>
      </c>
      <c r="E860" s="110">
        <v>44461</v>
      </c>
      <c r="F860" s="57">
        <v>1031</v>
      </c>
    </row>
    <row r="861" spans="2:6">
      <c r="B861" s="2" t="s">
        <v>5</v>
      </c>
      <c r="C861" s="109" t="s">
        <v>2299</v>
      </c>
      <c r="D861" s="109" t="s">
        <v>1988</v>
      </c>
      <c r="E861" s="110">
        <v>44409</v>
      </c>
      <c r="F861" s="57">
        <v>1032</v>
      </c>
    </row>
    <row r="862" spans="2:6">
      <c r="B862" s="2" t="s">
        <v>5</v>
      </c>
      <c r="C862" s="109" t="s">
        <v>2300</v>
      </c>
      <c r="D862" s="109" t="s">
        <v>1989</v>
      </c>
      <c r="E862" s="110">
        <v>44462</v>
      </c>
      <c r="F862" s="57">
        <v>1033</v>
      </c>
    </row>
    <row r="863" spans="2:6" ht="30">
      <c r="B863" s="2" t="s">
        <v>5</v>
      </c>
      <c r="C863" s="109" t="s">
        <v>2301</v>
      </c>
      <c r="D863" s="109" t="s">
        <v>1990</v>
      </c>
      <c r="E863" s="110">
        <v>44461</v>
      </c>
      <c r="F863" s="57">
        <v>1034</v>
      </c>
    </row>
    <row r="864" spans="2:6">
      <c r="B864" s="2" t="s">
        <v>5</v>
      </c>
      <c r="C864" s="109" t="s">
        <v>2302</v>
      </c>
      <c r="D864" s="109" t="s">
        <v>1991</v>
      </c>
      <c r="E864" s="110">
        <v>44461</v>
      </c>
      <c r="F864" s="57">
        <v>1035</v>
      </c>
    </row>
    <row r="865" spans="2:6">
      <c r="B865" s="2" t="s">
        <v>5</v>
      </c>
      <c r="C865" s="109" t="s">
        <v>2303</v>
      </c>
      <c r="D865" s="109" t="s">
        <v>1992</v>
      </c>
      <c r="E865" s="110">
        <v>44516</v>
      </c>
      <c r="F865" s="57">
        <v>1036</v>
      </c>
    </row>
    <row r="866" spans="2:6">
      <c r="B866" s="2" t="s">
        <v>5</v>
      </c>
      <c r="C866" s="109" t="s">
        <v>2304</v>
      </c>
      <c r="D866" s="109" t="s">
        <v>1993</v>
      </c>
      <c r="E866" s="110">
        <v>44516</v>
      </c>
      <c r="F866" s="57">
        <v>1037</v>
      </c>
    </row>
    <row r="867" spans="2:6">
      <c r="B867" s="2" t="s">
        <v>5</v>
      </c>
      <c r="C867" s="109" t="s">
        <v>2305</v>
      </c>
      <c r="D867" s="109" t="s">
        <v>1994</v>
      </c>
      <c r="E867" s="110">
        <v>44516</v>
      </c>
      <c r="F867" s="57">
        <v>1038</v>
      </c>
    </row>
    <row r="868" spans="2:6">
      <c r="B868" s="2" t="s">
        <v>5</v>
      </c>
      <c r="C868" s="109" t="s">
        <v>2306</v>
      </c>
      <c r="D868" s="109" t="s">
        <v>1995</v>
      </c>
      <c r="E868" s="110">
        <v>44461</v>
      </c>
      <c r="F868" s="57">
        <v>1039</v>
      </c>
    </row>
    <row r="869" spans="2:6">
      <c r="B869" s="2" t="s">
        <v>5</v>
      </c>
      <c r="C869" s="109" t="s">
        <v>2307</v>
      </c>
      <c r="D869" s="109" t="s">
        <v>1996</v>
      </c>
      <c r="E869" s="110">
        <v>44462</v>
      </c>
      <c r="F869" s="57">
        <v>1040</v>
      </c>
    </row>
    <row r="870" spans="2:6">
      <c r="B870" s="2" t="s">
        <v>5</v>
      </c>
      <c r="C870" s="109" t="s">
        <v>2308</v>
      </c>
      <c r="D870" s="109" t="s">
        <v>1997</v>
      </c>
      <c r="E870" s="110">
        <v>44386</v>
      </c>
      <c r="F870" s="57">
        <v>1041</v>
      </c>
    </row>
    <row r="871" spans="2:6">
      <c r="B871" s="2" t="s">
        <v>5</v>
      </c>
      <c r="C871" s="109" t="s">
        <v>2309</v>
      </c>
      <c r="D871" s="109" t="s">
        <v>1998</v>
      </c>
      <c r="E871" s="110">
        <v>44515</v>
      </c>
      <c r="F871" s="57">
        <v>1042</v>
      </c>
    </row>
    <row r="872" spans="2:6">
      <c r="B872" s="2" t="s">
        <v>5</v>
      </c>
      <c r="C872" s="109" t="s">
        <v>2310</v>
      </c>
      <c r="D872" s="109" t="s">
        <v>1999</v>
      </c>
      <c r="E872" s="110">
        <v>44459</v>
      </c>
      <c r="F872" s="57">
        <v>1043</v>
      </c>
    </row>
    <row r="873" spans="2:6">
      <c r="B873" s="2" t="s">
        <v>5</v>
      </c>
      <c r="C873" s="109" t="s">
        <v>2311</v>
      </c>
      <c r="D873" s="109" t="s">
        <v>2000</v>
      </c>
      <c r="E873" s="110">
        <v>44464</v>
      </c>
      <c r="F873" s="57">
        <v>1044</v>
      </c>
    </row>
    <row r="874" spans="2:6">
      <c r="B874" s="2" t="s">
        <v>5</v>
      </c>
      <c r="C874" s="109" t="s">
        <v>2312</v>
      </c>
      <c r="D874" s="109" t="s">
        <v>2001</v>
      </c>
      <c r="E874" s="110">
        <v>44490</v>
      </c>
      <c r="F874" s="57">
        <v>1045</v>
      </c>
    </row>
    <row r="875" spans="2:6" ht="30">
      <c r="B875" s="2" t="s">
        <v>5</v>
      </c>
      <c r="C875" s="109" t="s">
        <v>2313</v>
      </c>
      <c r="D875" s="109" t="s">
        <v>2002</v>
      </c>
      <c r="E875" s="110">
        <v>44515</v>
      </c>
      <c r="F875" s="57">
        <v>1046</v>
      </c>
    </row>
    <row r="876" spans="2:6">
      <c r="B876" s="2" t="s">
        <v>5</v>
      </c>
      <c r="C876" s="109" t="s">
        <v>2314</v>
      </c>
      <c r="D876" s="109" t="s">
        <v>2003</v>
      </c>
      <c r="E876" s="110">
        <v>44513</v>
      </c>
      <c r="F876" s="57">
        <v>1047</v>
      </c>
    </row>
    <row r="877" spans="2:6">
      <c r="B877" s="2" t="s">
        <v>5</v>
      </c>
      <c r="C877" s="109" t="s">
        <v>2315</v>
      </c>
      <c r="D877" s="109" t="s">
        <v>2004</v>
      </c>
      <c r="E877" s="110">
        <v>44529</v>
      </c>
      <c r="F877" s="57">
        <v>1048</v>
      </c>
    </row>
    <row r="878" spans="2:6">
      <c r="B878" s="2" t="s">
        <v>5</v>
      </c>
      <c r="C878" s="109" t="s">
        <v>2316</v>
      </c>
      <c r="D878" s="109" t="s">
        <v>2005</v>
      </c>
      <c r="E878" s="110">
        <v>44298</v>
      </c>
      <c r="F878" s="57">
        <v>1049</v>
      </c>
    </row>
    <row r="879" spans="2:6" ht="30">
      <c r="B879" s="2" t="s">
        <v>5</v>
      </c>
      <c r="C879" s="109" t="s">
        <v>2317</v>
      </c>
      <c r="D879" s="109" t="s">
        <v>2006</v>
      </c>
      <c r="E879" s="110">
        <v>44409</v>
      </c>
      <c r="F879" s="57">
        <v>1050</v>
      </c>
    </row>
    <row r="880" spans="2:6" ht="30">
      <c r="B880" s="2" t="s">
        <v>5</v>
      </c>
      <c r="C880" s="109" t="s">
        <v>2318</v>
      </c>
      <c r="D880" s="109" t="s">
        <v>2007</v>
      </c>
      <c r="E880" s="110">
        <v>44409</v>
      </c>
      <c r="F880" s="57">
        <v>1051</v>
      </c>
    </row>
    <row r="881" spans="2:6" ht="30">
      <c r="B881" s="2" t="s">
        <v>5</v>
      </c>
      <c r="C881" s="109" t="s">
        <v>2319</v>
      </c>
      <c r="D881" s="109" t="s">
        <v>2008</v>
      </c>
      <c r="E881" s="110">
        <v>44409</v>
      </c>
      <c r="F881" s="57">
        <v>1052</v>
      </c>
    </row>
    <row r="882" spans="2:6">
      <c r="B882" s="2" t="s">
        <v>5</v>
      </c>
      <c r="C882" s="109" t="s">
        <v>2320</v>
      </c>
      <c r="D882" s="109" t="s">
        <v>2009</v>
      </c>
      <c r="E882" s="110">
        <v>44515</v>
      </c>
      <c r="F882" s="57">
        <v>1053</v>
      </c>
    </row>
    <row r="883" spans="2:6">
      <c r="B883" s="2" t="s">
        <v>5</v>
      </c>
      <c r="C883" s="109" t="s">
        <v>2321</v>
      </c>
      <c r="D883" s="109" t="s">
        <v>2010</v>
      </c>
      <c r="E883" s="110">
        <v>44462</v>
      </c>
      <c r="F883" s="57">
        <v>1054</v>
      </c>
    </row>
    <row r="884" spans="2:6">
      <c r="B884" s="2" t="s">
        <v>5</v>
      </c>
      <c r="C884" s="109" t="s">
        <v>2322</v>
      </c>
      <c r="D884" s="109" t="s">
        <v>2011</v>
      </c>
      <c r="E884" s="110">
        <v>44461</v>
      </c>
      <c r="F884" s="57">
        <v>1055</v>
      </c>
    </row>
    <row r="885" spans="2:6">
      <c r="B885" s="2" t="s">
        <v>5</v>
      </c>
      <c r="C885" s="109" t="s">
        <v>2323</v>
      </c>
      <c r="D885" s="109" t="s">
        <v>2012</v>
      </c>
      <c r="E885" s="110">
        <v>44515</v>
      </c>
      <c r="F885" s="57">
        <v>1056</v>
      </c>
    </row>
    <row r="886" spans="2:6">
      <c r="B886" s="2" t="s">
        <v>5</v>
      </c>
      <c r="C886" s="109" t="s">
        <v>2324</v>
      </c>
      <c r="D886" s="109" t="s">
        <v>2013</v>
      </c>
      <c r="E886" s="110">
        <v>44462</v>
      </c>
      <c r="F886" s="57">
        <v>1057</v>
      </c>
    </row>
    <row r="887" spans="2:6">
      <c r="B887" s="2" t="s">
        <v>5</v>
      </c>
      <c r="C887" s="109" t="s">
        <v>2325</v>
      </c>
      <c r="D887" s="109" t="s">
        <v>2014</v>
      </c>
      <c r="E887" s="110">
        <v>44514</v>
      </c>
      <c r="F887" s="57">
        <v>1058</v>
      </c>
    </row>
    <row r="888" spans="2:6">
      <c r="B888" s="2" t="s">
        <v>5</v>
      </c>
      <c r="C888" s="109" t="s">
        <v>2326</v>
      </c>
      <c r="D888" s="109" t="s">
        <v>2015</v>
      </c>
      <c r="E888" s="110">
        <v>44466</v>
      </c>
      <c r="F888" s="57">
        <v>1059</v>
      </c>
    </row>
    <row r="889" spans="2:6">
      <c r="B889" s="2" t="s">
        <v>5</v>
      </c>
      <c r="C889" s="109" t="s">
        <v>2327</v>
      </c>
      <c r="D889" s="109" t="s">
        <v>2016</v>
      </c>
      <c r="E889" s="110">
        <v>44515</v>
      </c>
      <c r="F889" s="57">
        <v>1060</v>
      </c>
    </row>
    <row r="890" spans="2:6">
      <c r="B890" s="2" t="s">
        <v>5</v>
      </c>
      <c r="C890" s="109" t="s">
        <v>2328</v>
      </c>
      <c r="D890" s="109" t="s">
        <v>2017</v>
      </c>
      <c r="E890" s="110">
        <v>44458</v>
      </c>
      <c r="F890" s="57">
        <v>1061</v>
      </c>
    </row>
    <row r="891" spans="2:6">
      <c r="B891" s="2" t="s">
        <v>5</v>
      </c>
      <c r="C891" s="109" t="s">
        <v>2329</v>
      </c>
      <c r="D891" s="109" t="s">
        <v>2018</v>
      </c>
      <c r="E891" s="110">
        <v>44516</v>
      </c>
      <c r="F891" s="57">
        <v>1062</v>
      </c>
    </row>
    <row r="892" spans="2:6">
      <c r="B892" s="2" t="s">
        <v>5</v>
      </c>
      <c r="C892" s="109" t="s">
        <v>2330</v>
      </c>
      <c r="D892" s="109" t="s">
        <v>2019</v>
      </c>
      <c r="E892" s="110">
        <v>44515</v>
      </c>
      <c r="F892" s="57">
        <v>1063</v>
      </c>
    </row>
    <row r="893" spans="2:6">
      <c r="B893" s="2" t="s">
        <v>5</v>
      </c>
      <c r="C893" s="109" t="s">
        <v>2331</v>
      </c>
      <c r="D893" s="109" t="s">
        <v>2020</v>
      </c>
      <c r="E893" s="110">
        <v>44516</v>
      </c>
      <c r="F893" s="57">
        <v>1064</v>
      </c>
    </row>
    <row r="894" spans="2:6">
      <c r="B894" s="2" t="s">
        <v>5</v>
      </c>
      <c r="C894" s="109" t="s">
        <v>2332</v>
      </c>
      <c r="D894" s="109" t="s">
        <v>2021</v>
      </c>
      <c r="E894" s="110">
        <v>44516</v>
      </c>
      <c r="F894" s="57">
        <v>1065</v>
      </c>
    </row>
    <row r="895" spans="2:6">
      <c r="B895" s="2" t="s">
        <v>5</v>
      </c>
      <c r="C895" s="109" t="s">
        <v>2333</v>
      </c>
      <c r="D895" s="109" t="s">
        <v>2022</v>
      </c>
      <c r="E895" s="110">
        <v>44460</v>
      </c>
      <c r="F895" s="57">
        <v>1066</v>
      </c>
    </row>
    <row r="896" spans="2:6">
      <c r="B896" s="2" t="s">
        <v>5</v>
      </c>
      <c r="C896" s="109" t="s">
        <v>2334</v>
      </c>
      <c r="D896" s="109" t="s">
        <v>2023</v>
      </c>
      <c r="E896" s="110">
        <v>44516</v>
      </c>
      <c r="F896" s="57">
        <v>1067</v>
      </c>
    </row>
    <row r="897" spans="2:6">
      <c r="B897" s="2" t="s">
        <v>5</v>
      </c>
      <c r="C897" s="109" t="s">
        <v>2335</v>
      </c>
      <c r="D897" s="109" t="s">
        <v>2024</v>
      </c>
      <c r="E897" s="110">
        <v>44461</v>
      </c>
      <c r="F897" s="57">
        <v>1068</v>
      </c>
    </row>
    <row r="898" spans="2:6">
      <c r="B898" s="2" t="s">
        <v>5</v>
      </c>
      <c r="C898" s="109" t="s">
        <v>2336</v>
      </c>
      <c r="D898" s="109" t="s">
        <v>2025</v>
      </c>
      <c r="E898" s="110">
        <v>44516</v>
      </c>
      <c r="F898" s="57">
        <v>1069</v>
      </c>
    </row>
    <row r="899" spans="2:6">
      <c r="B899" s="2" t="s">
        <v>5</v>
      </c>
      <c r="C899" s="109" t="s">
        <v>2337</v>
      </c>
      <c r="D899" s="109" t="s">
        <v>2026</v>
      </c>
      <c r="E899" s="110">
        <v>44463</v>
      </c>
      <c r="F899" s="57">
        <v>1070</v>
      </c>
    </row>
    <row r="900" spans="2:6">
      <c r="B900" s="2" t="s">
        <v>5</v>
      </c>
      <c r="C900" s="109" t="s">
        <v>2338</v>
      </c>
      <c r="D900" s="109" t="s">
        <v>2027</v>
      </c>
      <c r="E900" s="110">
        <v>44515</v>
      </c>
      <c r="F900" s="57">
        <v>1071</v>
      </c>
    </row>
    <row r="901" spans="2:6">
      <c r="B901" s="2" t="s">
        <v>5</v>
      </c>
      <c r="C901" s="109" t="s">
        <v>2339</v>
      </c>
      <c r="D901" s="109" t="s">
        <v>2028</v>
      </c>
      <c r="E901" s="110">
        <v>44515</v>
      </c>
      <c r="F901" s="57">
        <v>1072</v>
      </c>
    </row>
    <row r="902" spans="2:6">
      <c r="B902" s="2" t="s">
        <v>5</v>
      </c>
      <c r="C902" s="109" t="s">
        <v>2340</v>
      </c>
      <c r="D902" s="109" t="s">
        <v>2029</v>
      </c>
      <c r="E902" s="110">
        <v>44516</v>
      </c>
      <c r="F902" s="57">
        <v>1073</v>
      </c>
    </row>
    <row r="903" spans="2:6" ht="30">
      <c r="B903" s="2" t="s">
        <v>5</v>
      </c>
      <c r="C903" s="109" t="s">
        <v>2341</v>
      </c>
      <c r="D903" s="109" t="s">
        <v>2030</v>
      </c>
      <c r="E903" s="110">
        <v>44515</v>
      </c>
      <c r="F903" s="57">
        <v>1074</v>
      </c>
    </row>
    <row r="904" spans="2:6">
      <c r="B904" s="2" t="s">
        <v>5</v>
      </c>
      <c r="C904" s="109" t="s">
        <v>2342</v>
      </c>
      <c r="D904" s="109" t="s">
        <v>2031</v>
      </c>
      <c r="E904" s="110">
        <v>44521</v>
      </c>
      <c r="F904" s="57">
        <v>1075</v>
      </c>
    </row>
    <row r="905" spans="2:6">
      <c r="B905" s="2" t="s">
        <v>5</v>
      </c>
      <c r="C905" s="109" t="s">
        <v>2343</v>
      </c>
      <c r="D905" s="109" t="s">
        <v>2032</v>
      </c>
      <c r="E905" s="110">
        <v>44515</v>
      </c>
      <c r="F905" s="57">
        <v>1076</v>
      </c>
    </row>
    <row r="906" spans="2:6" ht="30">
      <c r="B906" s="2" t="s">
        <v>5</v>
      </c>
      <c r="C906" s="109" t="s">
        <v>2344</v>
      </c>
      <c r="D906" s="109" t="s">
        <v>2033</v>
      </c>
      <c r="E906" s="110">
        <v>44409</v>
      </c>
      <c r="F906" s="57">
        <v>1077</v>
      </c>
    </row>
    <row r="907" spans="2:6">
      <c r="B907" s="2" t="s">
        <v>5</v>
      </c>
      <c r="C907" s="109" t="s">
        <v>2345</v>
      </c>
      <c r="D907" s="109" t="s">
        <v>2034</v>
      </c>
      <c r="E907" s="110">
        <v>44461</v>
      </c>
      <c r="F907" s="57">
        <v>1078</v>
      </c>
    </row>
    <row r="908" spans="2:6">
      <c r="B908" s="2" t="s">
        <v>5</v>
      </c>
      <c r="C908" s="109" t="s">
        <v>2346</v>
      </c>
      <c r="D908" s="109" t="s">
        <v>2035</v>
      </c>
      <c r="E908" s="110">
        <v>44461</v>
      </c>
      <c r="F908" s="57">
        <v>1079</v>
      </c>
    </row>
    <row r="909" spans="2:6">
      <c r="B909" s="2" t="s">
        <v>5</v>
      </c>
      <c r="C909" s="109" t="s">
        <v>2347</v>
      </c>
      <c r="D909" s="109" t="s">
        <v>2036</v>
      </c>
      <c r="E909" s="110">
        <v>44515</v>
      </c>
      <c r="F909" s="57">
        <v>1080</v>
      </c>
    </row>
    <row r="910" spans="2:6">
      <c r="B910" s="2" t="s">
        <v>5</v>
      </c>
      <c r="C910" s="109" t="s">
        <v>2348</v>
      </c>
      <c r="D910" s="109" t="s">
        <v>2037</v>
      </c>
      <c r="E910" s="110">
        <v>44526</v>
      </c>
      <c r="F910" s="57">
        <v>1081</v>
      </c>
    </row>
    <row r="911" spans="2:6" ht="30">
      <c r="B911" s="2" t="s">
        <v>5</v>
      </c>
      <c r="C911" s="109" t="s">
        <v>2349</v>
      </c>
      <c r="D911" s="109" t="s">
        <v>2038</v>
      </c>
      <c r="E911" s="110">
        <v>44461</v>
      </c>
      <c r="F911" s="57">
        <v>1082</v>
      </c>
    </row>
    <row r="912" spans="2:6">
      <c r="B912" s="2" t="s">
        <v>5</v>
      </c>
      <c r="C912" s="109" t="s">
        <v>2350</v>
      </c>
      <c r="D912" s="109" t="s">
        <v>2039</v>
      </c>
      <c r="E912" s="110">
        <v>44515</v>
      </c>
      <c r="F912" s="57">
        <v>1083</v>
      </c>
    </row>
    <row r="913" spans="2:6">
      <c r="B913" s="2" t="s">
        <v>5</v>
      </c>
      <c r="C913" s="109" t="s">
        <v>2351</v>
      </c>
      <c r="D913" s="109" t="s">
        <v>2040</v>
      </c>
      <c r="E913" s="110">
        <v>44515</v>
      </c>
      <c r="F913" s="57">
        <v>1084</v>
      </c>
    </row>
    <row r="914" spans="2:6">
      <c r="B914" s="2" t="s">
        <v>5</v>
      </c>
      <c r="C914" s="109" t="s">
        <v>2352</v>
      </c>
      <c r="D914" s="109" t="s">
        <v>2041</v>
      </c>
      <c r="E914" s="110">
        <v>44516</v>
      </c>
      <c r="F914" s="57">
        <v>1085</v>
      </c>
    </row>
    <row r="915" spans="2:6" ht="30">
      <c r="B915" s="2" t="s">
        <v>5</v>
      </c>
      <c r="C915" s="109" t="s">
        <v>2353</v>
      </c>
      <c r="D915" s="109" t="s">
        <v>2042</v>
      </c>
      <c r="E915" s="110">
        <v>44517</v>
      </c>
      <c r="F915" s="57">
        <v>1086</v>
      </c>
    </row>
    <row r="916" spans="2:6">
      <c r="B916" s="2" t="s">
        <v>5</v>
      </c>
      <c r="C916" s="109" t="s">
        <v>2354</v>
      </c>
      <c r="D916" s="109" t="s">
        <v>2043</v>
      </c>
      <c r="E916" s="110">
        <v>44526</v>
      </c>
      <c r="F916" s="57">
        <v>1087</v>
      </c>
    </row>
    <row r="917" spans="2:6">
      <c r="B917" s="2" t="s">
        <v>5</v>
      </c>
      <c r="C917" s="109" t="s">
        <v>2355</v>
      </c>
      <c r="D917" s="109" t="s">
        <v>2044</v>
      </c>
      <c r="E917" s="110">
        <v>44419</v>
      </c>
      <c r="F917" s="57">
        <v>1088</v>
      </c>
    </row>
    <row r="918" spans="2:6">
      <c r="B918" s="2" t="s">
        <v>5</v>
      </c>
      <c r="C918" s="109" t="s">
        <v>2356</v>
      </c>
      <c r="D918" s="109" t="s">
        <v>2045</v>
      </c>
      <c r="E918" s="110">
        <v>44514</v>
      </c>
      <c r="F918" s="57">
        <v>1089</v>
      </c>
    </row>
    <row r="919" spans="2:6">
      <c r="B919" s="2" t="s">
        <v>5</v>
      </c>
      <c r="C919" s="109" t="s">
        <v>2357</v>
      </c>
      <c r="D919" s="109" t="s">
        <v>2046</v>
      </c>
      <c r="E919" s="110">
        <v>44409</v>
      </c>
      <c r="F919" s="57">
        <v>1090</v>
      </c>
    </row>
    <row r="920" spans="2:6">
      <c r="B920" s="2" t="s">
        <v>5</v>
      </c>
      <c r="C920" s="109" t="s">
        <v>2358</v>
      </c>
      <c r="D920" s="109" t="s">
        <v>2047</v>
      </c>
      <c r="E920" s="110">
        <v>44461</v>
      </c>
      <c r="F920" s="57">
        <v>1091</v>
      </c>
    </row>
    <row r="921" spans="2:6">
      <c r="B921" s="2" t="s">
        <v>5</v>
      </c>
      <c r="C921" s="109" t="s">
        <v>2359</v>
      </c>
      <c r="D921" s="109" t="s">
        <v>2048</v>
      </c>
      <c r="E921" s="110">
        <v>44462</v>
      </c>
      <c r="F921" s="57">
        <v>1092</v>
      </c>
    </row>
    <row r="922" spans="2:6">
      <c r="B922" s="2" t="s">
        <v>5</v>
      </c>
      <c r="C922" s="109" t="s">
        <v>2360</v>
      </c>
      <c r="D922" s="109" t="s">
        <v>2049</v>
      </c>
      <c r="E922" s="110">
        <v>44517</v>
      </c>
      <c r="F922" s="57">
        <v>1093</v>
      </c>
    </row>
    <row r="923" spans="2:6">
      <c r="B923" s="2" t="s">
        <v>5</v>
      </c>
      <c r="C923" s="109" t="s">
        <v>2361</v>
      </c>
      <c r="D923" s="109" t="s">
        <v>2050</v>
      </c>
      <c r="E923" s="110">
        <v>44515</v>
      </c>
      <c r="F923" s="57">
        <v>1094</v>
      </c>
    </row>
    <row r="924" spans="2:6" ht="30">
      <c r="B924" s="2" t="s">
        <v>5</v>
      </c>
      <c r="C924" s="109" t="s">
        <v>2362</v>
      </c>
      <c r="D924" s="109" t="s">
        <v>2051</v>
      </c>
      <c r="E924" s="110">
        <v>44515</v>
      </c>
      <c r="F924" s="57">
        <v>1095</v>
      </c>
    </row>
    <row r="925" spans="2:6">
      <c r="B925" s="2" t="s">
        <v>5</v>
      </c>
      <c r="C925" s="109" t="s">
        <v>2363</v>
      </c>
      <c r="D925" s="109" t="s">
        <v>2052</v>
      </c>
      <c r="E925" s="110">
        <v>44460</v>
      </c>
      <c r="F925" s="57">
        <v>1096</v>
      </c>
    </row>
    <row r="926" spans="2:6" ht="30">
      <c r="B926" s="2" t="s">
        <v>5</v>
      </c>
      <c r="C926" s="109" t="s">
        <v>2364</v>
      </c>
      <c r="D926" s="109" t="s">
        <v>2053</v>
      </c>
      <c r="E926" s="110">
        <v>44515</v>
      </c>
      <c r="F926" s="57">
        <v>1097</v>
      </c>
    </row>
    <row r="927" spans="2:6" ht="30">
      <c r="B927" s="2" t="s">
        <v>5</v>
      </c>
      <c r="C927" s="109" t="s">
        <v>2365</v>
      </c>
      <c r="D927" s="109" t="s">
        <v>2054</v>
      </c>
      <c r="E927" s="110">
        <v>44461</v>
      </c>
      <c r="F927" s="57">
        <v>1098</v>
      </c>
    </row>
    <row r="928" spans="2:6" ht="30">
      <c r="B928" s="2" t="s">
        <v>5</v>
      </c>
      <c r="C928" s="109" t="s">
        <v>2366</v>
      </c>
      <c r="D928" s="109" t="s">
        <v>2055</v>
      </c>
      <c r="E928" s="110">
        <v>44461</v>
      </c>
      <c r="F928" s="57">
        <v>1099</v>
      </c>
    </row>
    <row r="929" spans="2:6">
      <c r="B929" s="2" t="s">
        <v>5</v>
      </c>
      <c r="C929" s="109" t="s">
        <v>2367</v>
      </c>
      <c r="D929" s="109" t="s">
        <v>2056</v>
      </c>
      <c r="E929" s="110">
        <v>44515</v>
      </c>
      <c r="F929" s="57">
        <v>1100</v>
      </c>
    </row>
    <row r="930" spans="2:6">
      <c r="B930" s="2" t="s">
        <v>5</v>
      </c>
      <c r="C930" s="109" t="s">
        <v>2368</v>
      </c>
      <c r="D930" s="109" t="s">
        <v>2057</v>
      </c>
      <c r="E930" s="110">
        <v>44409</v>
      </c>
      <c r="F930" s="57">
        <v>1101</v>
      </c>
    </row>
    <row r="931" spans="2:6">
      <c r="B931" s="2" t="s">
        <v>5</v>
      </c>
      <c r="C931" s="109" t="s">
        <v>2369</v>
      </c>
      <c r="D931" s="109" t="s">
        <v>2058</v>
      </c>
      <c r="E931" s="110">
        <v>44515</v>
      </c>
      <c r="F931" s="57">
        <v>1102</v>
      </c>
    </row>
    <row r="932" spans="2:6" ht="30">
      <c r="B932" s="2" t="s">
        <v>5</v>
      </c>
      <c r="C932" s="109" t="s">
        <v>2370</v>
      </c>
      <c r="D932" s="109" t="s">
        <v>2059</v>
      </c>
      <c r="E932" s="110">
        <v>44514</v>
      </c>
      <c r="F932" s="57">
        <v>1103</v>
      </c>
    </row>
    <row r="933" spans="2:6">
      <c r="B933" s="2" t="s">
        <v>5</v>
      </c>
      <c r="C933" s="109" t="s">
        <v>2371</v>
      </c>
      <c r="D933" s="109" t="s">
        <v>2060</v>
      </c>
      <c r="E933" s="110">
        <v>44461</v>
      </c>
      <c r="F933" s="57">
        <v>1104</v>
      </c>
    </row>
    <row r="934" spans="2:6">
      <c r="B934" s="2" t="s">
        <v>5</v>
      </c>
      <c r="C934" s="109" t="s">
        <v>2372</v>
      </c>
      <c r="D934" s="109" t="s">
        <v>2061</v>
      </c>
      <c r="E934" s="110">
        <v>44513</v>
      </c>
      <c r="F934" s="57">
        <v>1105</v>
      </c>
    </row>
    <row r="935" spans="2:6">
      <c r="B935" s="2" t="s">
        <v>5</v>
      </c>
      <c r="C935" s="109" t="s">
        <v>2373</v>
      </c>
      <c r="D935" s="109" t="s">
        <v>2062</v>
      </c>
      <c r="E935" s="110">
        <v>44516</v>
      </c>
      <c r="F935" s="57">
        <v>1106</v>
      </c>
    </row>
    <row r="936" spans="2:6">
      <c r="B936" s="2" t="s">
        <v>5</v>
      </c>
      <c r="C936" s="109" t="s">
        <v>2374</v>
      </c>
      <c r="D936" s="109" t="s">
        <v>2063</v>
      </c>
      <c r="E936" s="110">
        <v>44460</v>
      </c>
      <c r="F936" s="57">
        <v>1107</v>
      </c>
    </row>
    <row r="937" spans="2:6" ht="30">
      <c r="B937" s="2" t="s">
        <v>5</v>
      </c>
      <c r="C937" s="109" t="s">
        <v>2375</v>
      </c>
      <c r="D937" s="109" t="s">
        <v>2064</v>
      </c>
      <c r="E937" s="110">
        <v>44409</v>
      </c>
      <c r="F937" s="57">
        <v>1108</v>
      </c>
    </row>
    <row r="938" spans="2:6">
      <c r="B938" s="2" t="s">
        <v>5</v>
      </c>
      <c r="C938" s="109" t="s">
        <v>2376</v>
      </c>
      <c r="D938" s="109" t="s">
        <v>2065</v>
      </c>
      <c r="E938" s="110">
        <v>44525</v>
      </c>
      <c r="F938" s="57">
        <v>1109</v>
      </c>
    </row>
    <row r="939" spans="2:6">
      <c r="B939" s="2" t="s">
        <v>5</v>
      </c>
      <c r="C939" s="109" t="s">
        <v>2377</v>
      </c>
      <c r="D939" s="109" t="s">
        <v>2066</v>
      </c>
      <c r="E939" s="110">
        <v>44526</v>
      </c>
      <c r="F939" s="57">
        <v>1110</v>
      </c>
    </row>
    <row r="940" spans="2:6">
      <c r="B940" s="2" t="s">
        <v>5</v>
      </c>
      <c r="C940" s="109" t="s">
        <v>2378</v>
      </c>
      <c r="D940" s="109" t="s">
        <v>2067</v>
      </c>
      <c r="E940" s="110">
        <v>44515</v>
      </c>
      <c r="F940" s="57">
        <v>1111</v>
      </c>
    </row>
    <row r="941" spans="2:6">
      <c r="B941" s="2" t="s">
        <v>5</v>
      </c>
      <c r="C941" s="109" t="s">
        <v>2379</v>
      </c>
      <c r="D941" s="109" t="s">
        <v>2068</v>
      </c>
      <c r="E941" s="110">
        <v>44409</v>
      </c>
      <c r="F941" s="57">
        <v>1112</v>
      </c>
    </row>
    <row r="942" spans="2:6">
      <c r="B942" s="2" t="s">
        <v>5</v>
      </c>
      <c r="C942" s="109" t="s">
        <v>2380</v>
      </c>
      <c r="D942" s="109" t="s">
        <v>2069</v>
      </c>
      <c r="E942" s="110">
        <v>44461</v>
      </c>
      <c r="F942" s="57">
        <v>1113</v>
      </c>
    </row>
    <row r="943" spans="2:6" ht="30">
      <c r="B943" s="2" t="s">
        <v>5</v>
      </c>
      <c r="C943" s="109" t="s">
        <v>2381</v>
      </c>
      <c r="D943" s="109" t="s">
        <v>2070</v>
      </c>
      <c r="E943" s="110">
        <v>44515</v>
      </c>
      <c r="F943" s="57">
        <v>1114</v>
      </c>
    </row>
    <row r="944" spans="2:6">
      <c r="B944" s="2" t="s">
        <v>5</v>
      </c>
      <c r="C944" s="109" t="s">
        <v>2382</v>
      </c>
      <c r="D944" s="109" t="s">
        <v>2071</v>
      </c>
      <c r="E944" s="110">
        <v>44526</v>
      </c>
      <c r="F944" s="57">
        <v>1115</v>
      </c>
    </row>
    <row r="945" spans="2:6">
      <c r="B945" s="2" t="s">
        <v>5</v>
      </c>
      <c r="C945" s="109" t="s">
        <v>2383</v>
      </c>
      <c r="D945" s="109" t="s">
        <v>2072</v>
      </c>
      <c r="E945" s="110">
        <v>44459</v>
      </c>
      <c r="F945" s="57">
        <v>1116</v>
      </c>
    </row>
    <row r="946" spans="2:6">
      <c r="B946" s="2" t="s">
        <v>5</v>
      </c>
      <c r="C946" s="109" t="s">
        <v>2384</v>
      </c>
      <c r="D946" s="109" t="s">
        <v>2073</v>
      </c>
      <c r="E946" s="110">
        <v>44525</v>
      </c>
      <c r="F946" s="57">
        <v>1117</v>
      </c>
    </row>
    <row r="947" spans="2:6">
      <c r="B947" s="2" t="s">
        <v>5</v>
      </c>
      <c r="C947" s="109" t="s">
        <v>2385</v>
      </c>
      <c r="D947" s="109" t="s">
        <v>2074</v>
      </c>
      <c r="E947" s="110">
        <v>44515</v>
      </c>
      <c r="F947" s="57">
        <v>1118</v>
      </c>
    </row>
    <row r="948" spans="2:6">
      <c r="B948" s="2" t="s">
        <v>5</v>
      </c>
      <c r="C948" s="109" t="s">
        <v>2386</v>
      </c>
      <c r="D948" s="109" t="s">
        <v>2075</v>
      </c>
      <c r="E948" s="110">
        <v>44516</v>
      </c>
      <c r="F948" s="57">
        <v>1119</v>
      </c>
    </row>
    <row r="949" spans="2:6">
      <c r="B949" s="2" t="s">
        <v>5</v>
      </c>
      <c r="C949" s="109" t="s">
        <v>2387</v>
      </c>
      <c r="D949" s="109" t="s">
        <v>2076</v>
      </c>
      <c r="E949" s="110">
        <v>44515</v>
      </c>
      <c r="F949" s="57">
        <v>1120</v>
      </c>
    </row>
    <row r="950" spans="2:6">
      <c r="B950" s="2" t="s">
        <v>5</v>
      </c>
      <c r="C950" s="109" t="s">
        <v>2388</v>
      </c>
      <c r="D950" s="109" t="s">
        <v>2077</v>
      </c>
      <c r="E950" s="110">
        <v>44515</v>
      </c>
      <c r="F950" s="57">
        <v>1121</v>
      </c>
    </row>
    <row r="951" spans="2:6" ht="30">
      <c r="B951" s="2" t="s">
        <v>5</v>
      </c>
      <c r="C951" s="109" t="s">
        <v>2389</v>
      </c>
      <c r="D951" s="109" t="s">
        <v>2078</v>
      </c>
      <c r="E951" s="110">
        <v>44526</v>
      </c>
      <c r="F951" s="57">
        <v>1122</v>
      </c>
    </row>
    <row r="952" spans="2:6">
      <c r="B952" s="2" t="s">
        <v>5</v>
      </c>
      <c r="C952" s="109" t="s">
        <v>2390</v>
      </c>
      <c r="D952" s="109" t="s">
        <v>2079</v>
      </c>
      <c r="E952" s="110">
        <v>44515</v>
      </c>
      <c r="F952" s="57">
        <v>1123</v>
      </c>
    </row>
    <row r="953" spans="2:6">
      <c r="B953" s="2" t="s">
        <v>5</v>
      </c>
      <c r="C953" s="109" t="s">
        <v>2391</v>
      </c>
      <c r="D953" s="109" t="s">
        <v>2080</v>
      </c>
      <c r="E953" s="110">
        <v>44516</v>
      </c>
      <c r="F953" s="57">
        <v>1124</v>
      </c>
    </row>
    <row r="954" spans="2:6">
      <c r="B954" s="2" t="s">
        <v>5</v>
      </c>
      <c r="C954" s="109" t="s">
        <v>2392</v>
      </c>
      <c r="D954" s="109" t="s">
        <v>2081</v>
      </c>
      <c r="E954" s="110">
        <v>44515</v>
      </c>
      <c r="F954" s="57">
        <v>1125</v>
      </c>
    </row>
    <row r="955" spans="2:6">
      <c r="B955" s="2" t="s">
        <v>5</v>
      </c>
      <c r="C955" s="109" t="s">
        <v>2393</v>
      </c>
      <c r="D955" s="109" t="s">
        <v>2082</v>
      </c>
      <c r="E955" s="110">
        <v>44469</v>
      </c>
      <c r="F955" s="57">
        <v>1126</v>
      </c>
    </row>
    <row r="956" spans="2:6">
      <c r="B956" s="2" t="s">
        <v>5</v>
      </c>
      <c r="C956" s="109" t="s">
        <v>2394</v>
      </c>
      <c r="D956" s="109" t="s">
        <v>2083</v>
      </c>
      <c r="E956" s="110">
        <v>44461</v>
      </c>
      <c r="F956" s="57">
        <v>1127</v>
      </c>
    </row>
    <row r="957" spans="2:6">
      <c r="B957" s="2" t="s">
        <v>5</v>
      </c>
      <c r="C957" s="109" t="s">
        <v>2395</v>
      </c>
      <c r="D957" s="109" t="s">
        <v>2084</v>
      </c>
      <c r="E957" s="110">
        <v>44459</v>
      </c>
      <c r="F957" s="57">
        <v>1128</v>
      </c>
    </row>
    <row r="958" spans="2:6">
      <c r="B958" s="2" t="s">
        <v>5</v>
      </c>
      <c r="C958" s="109" t="s">
        <v>2396</v>
      </c>
      <c r="D958" s="109" t="s">
        <v>2085</v>
      </c>
      <c r="E958" s="110">
        <v>44518</v>
      </c>
      <c r="F958" s="57">
        <v>1129</v>
      </c>
    </row>
    <row r="959" spans="2:6">
      <c r="B959" s="2" t="s">
        <v>5</v>
      </c>
      <c r="C959" s="109" t="s">
        <v>2397</v>
      </c>
      <c r="D959" s="109" t="s">
        <v>2086</v>
      </c>
      <c r="E959" s="110">
        <v>44459</v>
      </c>
      <c r="F959" s="57">
        <v>1130</v>
      </c>
    </row>
    <row r="960" spans="2:6">
      <c r="B960" s="2" t="s">
        <v>5</v>
      </c>
      <c r="C960" s="109" t="s">
        <v>2398</v>
      </c>
      <c r="D960" s="109" t="s">
        <v>2087</v>
      </c>
      <c r="E960" s="110">
        <v>44463</v>
      </c>
      <c r="F960" s="57">
        <v>1131</v>
      </c>
    </row>
    <row r="961" spans="2:6">
      <c r="B961" s="2" t="s">
        <v>5</v>
      </c>
      <c r="C961" s="109" t="s">
        <v>2399</v>
      </c>
      <c r="D961" s="109" t="s">
        <v>2088</v>
      </c>
      <c r="E961" s="110">
        <v>44516</v>
      </c>
      <c r="F961" s="57">
        <v>1132</v>
      </c>
    </row>
    <row r="962" spans="2:6">
      <c r="B962" s="2" t="s">
        <v>5</v>
      </c>
      <c r="C962" s="109" t="s">
        <v>2400</v>
      </c>
      <c r="D962" s="109" t="s">
        <v>2089</v>
      </c>
      <c r="E962" s="110">
        <v>44526</v>
      </c>
      <c r="F962" s="57">
        <v>1133</v>
      </c>
    </row>
    <row r="963" spans="2:6" ht="30">
      <c r="B963" s="2" t="s">
        <v>5</v>
      </c>
      <c r="C963" s="109" t="s">
        <v>2401</v>
      </c>
      <c r="D963" s="109" t="s">
        <v>2090</v>
      </c>
      <c r="E963" s="110">
        <v>44515</v>
      </c>
      <c r="F963" s="57">
        <v>1134</v>
      </c>
    </row>
    <row r="964" spans="2:6">
      <c r="B964" s="2" t="s">
        <v>5</v>
      </c>
      <c r="C964" s="109" t="s">
        <v>2402</v>
      </c>
      <c r="D964" s="109" t="s">
        <v>2091</v>
      </c>
      <c r="E964" s="110">
        <v>44516</v>
      </c>
      <c r="F964" s="57">
        <v>1135</v>
      </c>
    </row>
    <row r="965" spans="2:6">
      <c r="B965" s="2" t="s">
        <v>5</v>
      </c>
      <c r="C965" s="109" t="s">
        <v>2403</v>
      </c>
      <c r="D965" s="109" t="s">
        <v>2092</v>
      </c>
      <c r="E965" s="110">
        <v>44514</v>
      </c>
      <c r="F965" s="57">
        <v>1136</v>
      </c>
    </row>
    <row r="966" spans="2:6">
      <c r="B966" s="2" t="s">
        <v>5</v>
      </c>
      <c r="C966" s="109" t="s">
        <v>2404</v>
      </c>
      <c r="D966" s="109" t="s">
        <v>2093</v>
      </c>
      <c r="E966" s="110">
        <v>44514</v>
      </c>
      <c r="F966" s="57">
        <v>1137</v>
      </c>
    </row>
    <row r="967" spans="2:6">
      <c r="B967" s="2" t="s">
        <v>5</v>
      </c>
      <c r="C967" s="109" t="s">
        <v>2405</v>
      </c>
      <c r="D967" s="109" t="s">
        <v>2094</v>
      </c>
      <c r="E967" s="110">
        <v>44461</v>
      </c>
      <c r="F967" s="57">
        <v>1138</v>
      </c>
    </row>
    <row r="968" spans="2:6">
      <c r="B968" s="2" t="s">
        <v>5</v>
      </c>
      <c r="C968" s="109" t="s">
        <v>2406</v>
      </c>
      <c r="D968" s="109" t="s">
        <v>2095</v>
      </c>
      <c r="E968" s="110">
        <v>44516</v>
      </c>
      <c r="F968" s="57">
        <v>1139</v>
      </c>
    </row>
    <row r="969" spans="2:6">
      <c r="B969" s="2" t="s">
        <v>5</v>
      </c>
      <c r="C969" s="109" t="s">
        <v>2407</v>
      </c>
      <c r="D969" s="109" t="s">
        <v>2096</v>
      </c>
      <c r="E969" s="110">
        <v>44516</v>
      </c>
      <c r="F969" s="57">
        <v>1140</v>
      </c>
    </row>
    <row r="970" spans="2:6">
      <c r="B970" s="2" t="s">
        <v>5</v>
      </c>
      <c r="C970" s="109" t="s">
        <v>2408</v>
      </c>
      <c r="D970" s="109" t="s">
        <v>2097</v>
      </c>
      <c r="E970" s="110">
        <v>44515</v>
      </c>
      <c r="F970" s="57">
        <v>1141</v>
      </c>
    </row>
    <row r="971" spans="2:6">
      <c r="B971" s="2" t="s">
        <v>5</v>
      </c>
      <c r="C971" s="109" t="s">
        <v>2409</v>
      </c>
      <c r="D971" s="109" t="s">
        <v>2098</v>
      </c>
      <c r="E971" s="110">
        <v>44514</v>
      </c>
      <c r="F971" s="57">
        <v>1142</v>
      </c>
    </row>
    <row r="972" spans="2:6">
      <c r="B972" s="2" t="s">
        <v>5</v>
      </c>
      <c r="C972" s="109" t="s">
        <v>2410</v>
      </c>
      <c r="D972" s="109" t="s">
        <v>2099</v>
      </c>
      <c r="E972" s="110">
        <v>44409</v>
      </c>
      <c r="F972" s="57">
        <v>1143</v>
      </c>
    </row>
    <row r="973" spans="2:6">
      <c r="B973" s="2" t="s">
        <v>5</v>
      </c>
      <c r="C973" s="109" t="s">
        <v>2411</v>
      </c>
      <c r="D973" s="109" t="s">
        <v>2100</v>
      </c>
      <c r="E973" s="110">
        <v>44526</v>
      </c>
      <c r="F973" s="57">
        <v>1144</v>
      </c>
    </row>
    <row r="974" spans="2:6" ht="30">
      <c r="B974" s="2" t="s">
        <v>5</v>
      </c>
      <c r="C974" s="109" t="s">
        <v>2412</v>
      </c>
      <c r="D974" s="109" t="s">
        <v>2101</v>
      </c>
      <c r="E974" s="110">
        <v>44435</v>
      </c>
      <c r="F974" s="57">
        <v>1145</v>
      </c>
    </row>
    <row r="975" spans="2:6" ht="30">
      <c r="B975" s="2" t="s">
        <v>5</v>
      </c>
      <c r="C975" s="109" t="s">
        <v>2413</v>
      </c>
      <c r="D975" s="109" t="s">
        <v>2102</v>
      </c>
      <c r="E975" s="110">
        <v>44461</v>
      </c>
      <c r="F975" s="57">
        <v>1146</v>
      </c>
    </row>
    <row r="976" spans="2:6">
      <c r="B976" s="2" t="s">
        <v>5</v>
      </c>
      <c r="C976" s="109" t="s">
        <v>2414</v>
      </c>
      <c r="D976" s="109" t="s">
        <v>2103</v>
      </c>
      <c r="E976" s="110">
        <v>44515</v>
      </c>
      <c r="F976" s="57">
        <v>1147</v>
      </c>
    </row>
    <row r="977" spans="2:6" ht="30">
      <c r="B977" s="2" t="s">
        <v>5</v>
      </c>
      <c r="C977" s="109" t="s">
        <v>2415</v>
      </c>
      <c r="D977" s="109" t="s">
        <v>2104</v>
      </c>
      <c r="E977" s="110">
        <v>44516</v>
      </c>
      <c r="F977" s="57">
        <v>1148</v>
      </c>
    </row>
    <row r="978" spans="2:6">
      <c r="B978" s="2" t="s">
        <v>5</v>
      </c>
      <c r="C978" s="109" t="s">
        <v>2416</v>
      </c>
      <c r="D978" s="109" t="s">
        <v>2105</v>
      </c>
      <c r="E978" s="110">
        <v>44516</v>
      </c>
      <c r="F978" s="57">
        <v>1149</v>
      </c>
    </row>
    <row r="979" spans="2:6">
      <c r="B979" s="2" t="s">
        <v>5</v>
      </c>
      <c r="C979" s="109" t="s">
        <v>2417</v>
      </c>
      <c r="D979" s="109" t="s">
        <v>2106</v>
      </c>
      <c r="E979" s="110">
        <v>44516</v>
      </c>
      <c r="F979" s="57">
        <v>1150</v>
      </c>
    </row>
    <row r="980" spans="2:6" ht="30">
      <c r="B980" s="2" t="s">
        <v>5</v>
      </c>
      <c r="C980" s="109" t="s">
        <v>2418</v>
      </c>
      <c r="D980" s="109" t="s">
        <v>2107</v>
      </c>
      <c r="E980" s="110">
        <v>44526</v>
      </c>
      <c r="F980" s="57">
        <v>1151</v>
      </c>
    </row>
    <row r="981" spans="2:6">
      <c r="B981" s="2" t="s">
        <v>5</v>
      </c>
      <c r="C981" s="109" t="s">
        <v>2419</v>
      </c>
      <c r="D981" s="109" t="s">
        <v>2108</v>
      </c>
      <c r="E981" s="110">
        <v>44515</v>
      </c>
      <c r="F981" s="57">
        <v>1152</v>
      </c>
    </row>
    <row r="982" spans="2:6">
      <c r="B982" s="2" t="s">
        <v>5</v>
      </c>
      <c r="C982" s="109" t="s">
        <v>2420</v>
      </c>
      <c r="D982" s="109" t="s">
        <v>2109</v>
      </c>
      <c r="E982" s="110">
        <v>44515</v>
      </c>
      <c r="F982" s="57">
        <v>1153</v>
      </c>
    </row>
    <row r="983" spans="2:6">
      <c r="B983" s="2" t="s">
        <v>5</v>
      </c>
      <c r="C983" s="109" t="s">
        <v>2421</v>
      </c>
      <c r="D983" s="109" t="s">
        <v>2110</v>
      </c>
      <c r="E983" s="110">
        <v>44516</v>
      </c>
      <c r="F983" s="57">
        <v>1154</v>
      </c>
    </row>
    <row r="984" spans="2:6">
      <c r="B984" s="2" t="s">
        <v>5</v>
      </c>
      <c r="C984" s="109" t="s">
        <v>2422</v>
      </c>
      <c r="D984" s="109" t="s">
        <v>2111</v>
      </c>
      <c r="E984" s="110">
        <v>44516</v>
      </c>
      <c r="F984" s="57">
        <v>1155</v>
      </c>
    </row>
    <row r="985" spans="2:6">
      <c r="B985" s="2" t="s">
        <v>5</v>
      </c>
      <c r="C985" s="109" t="s">
        <v>2423</v>
      </c>
      <c r="D985" s="109" t="s">
        <v>2112</v>
      </c>
      <c r="E985" s="110">
        <v>44510</v>
      </c>
      <c r="F985" s="57">
        <v>1156</v>
      </c>
    </row>
    <row r="986" spans="2:6">
      <c r="B986" s="2" t="s">
        <v>5</v>
      </c>
      <c r="C986" s="109" t="s">
        <v>2424</v>
      </c>
      <c r="D986" s="109" t="s">
        <v>2113</v>
      </c>
      <c r="E986" s="110">
        <v>44514</v>
      </c>
      <c r="F986" s="57">
        <v>1157</v>
      </c>
    </row>
    <row r="987" spans="2:6">
      <c r="B987" s="2" t="s">
        <v>5</v>
      </c>
      <c r="C987" s="109" t="s">
        <v>2425</v>
      </c>
      <c r="D987" s="109" t="s">
        <v>2114</v>
      </c>
      <c r="E987" s="110">
        <v>44526</v>
      </c>
      <c r="F987" s="57">
        <v>1158</v>
      </c>
    </row>
    <row r="988" spans="2:6">
      <c r="B988" s="2" t="s">
        <v>5</v>
      </c>
      <c r="C988" s="109" t="s">
        <v>2426</v>
      </c>
      <c r="D988" s="109" t="s">
        <v>2115</v>
      </c>
      <c r="E988" s="110">
        <v>44515</v>
      </c>
      <c r="F988" s="57">
        <v>1159</v>
      </c>
    </row>
    <row r="989" spans="2:6">
      <c r="B989" s="2" t="s">
        <v>5</v>
      </c>
      <c r="C989" s="109" t="s">
        <v>2427</v>
      </c>
      <c r="D989" s="109" t="s">
        <v>2116</v>
      </c>
      <c r="E989" s="110">
        <v>44453</v>
      </c>
      <c r="F989" s="57">
        <v>1160</v>
      </c>
    </row>
    <row r="990" spans="2:6">
      <c r="B990" s="2" t="s">
        <v>5</v>
      </c>
      <c r="C990" s="109" t="s">
        <v>2428</v>
      </c>
      <c r="D990" s="109" t="s">
        <v>2117</v>
      </c>
      <c r="E990" s="110">
        <v>44516</v>
      </c>
      <c r="F990" s="57">
        <v>1161</v>
      </c>
    </row>
    <row r="991" spans="2:6">
      <c r="B991" s="2" t="s">
        <v>5</v>
      </c>
      <c r="C991" s="109" t="s">
        <v>2429</v>
      </c>
      <c r="D991" s="109" t="s">
        <v>2118</v>
      </c>
      <c r="E991" s="110">
        <v>44516</v>
      </c>
      <c r="F991" s="57">
        <v>1162</v>
      </c>
    </row>
    <row r="992" spans="2:6">
      <c r="B992" s="2" t="s">
        <v>5</v>
      </c>
      <c r="C992" s="109" t="s">
        <v>2430</v>
      </c>
      <c r="D992" s="109" t="s">
        <v>2119</v>
      </c>
      <c r="E992" s="110">
        <v>44460</v>
      </c>
      <c r="F992" s="57">
        <v>1163</v>
      </c>
    </row>
    <row r="993" spans="2:6">
      <c r="B993" s="2" t="s">
        <v>5</v>
      </c>
      <c r="C993" s="109" t="s">
        <v>2431</v>
      </c>
      <c r="D993" s="109" t="s">
        <v>2120</v>
      </c>
      <c r="E993" s="110">
        <v>44409</v>
      </c>
      <c r="F993" s="57">
        <v>1164</v>
      </c>
    </row>
    <row r="994" spans="2:6" ht="30">
      <c r="B994" s="2" t="s">
        <v>5</v>
      </c>
      <c r="C994" s="109" t="s">
        <v>2432</v>
      </c>
      <c r="D994" s="109" t="s">
        <v>2121</v>
      </c>
      <c r="E994" s="110">
        <v>44513</v>
      </c>
      <c r="F994" s="57">
        <v>1165</v>
      </c>
    </row>
    <row r="995" spans="2:6">
      <c r="B995" s="2" t="s">
        <v>5</v>
      </c>
      <c r="C995" s="109" t="s">
        <v>2433</v>
      </c>
      <c r="D995" s="109" t="s">
        <v>2122</v>
      </c>
      <c r="E995" s="110">
        <v>44515</v>
      </c>
      <c r="F995" s="57">
        <v>1166</v>
      </c>
    </row>
    <row r="996" spans="2:6">
      <c r="B996" s="2" t="s">
        <v>5</v>
      </c>
      <c r="C996" s="109" t="s">
        <v>2434</v>
      </c>
      <c r="D996" s="109" t="s">
        <v>2123</v>
      </c>
      <c r="E996" s="110">
        <v>44517</v>
      </c>
      <c r="F996" s="57">
        <v>1167</v>
      </c>
    </row>
    <row r="997" spans="2:6">
      <c r="B997" s="2" t="s">
        <v>5</v>
      </c>
      <c r="C997" s="109" t="s">
        <v>2435</v>
      </c>
      <c r="D997" s="109" t="s">
        <v>2124</v>
      </c>
      <c r="E997" s="110">
        <v>44525</v>
      </c>
      <c r="F997" s="57">
        <v>1168</v>
      </c>
    </row>
    <row r="998" spans="2:6">
      <c r="B998" s="2" t="s">
        <v>5</v>
      </c>
      <c r="C998" s="109" t="s">
        <v>2436</v>
      </c>
      <c r="D998" s="109" t="s">
        <v>2125</v>
      </c>
      <c r="E998" s="110">
        <v>44515</v>
      </c>
      <c r="F998" s="57">
        <v>1169</v>
      </c>
    </row>
    <row r="999" spans="2:6">
      <c r="B999" s="2" t="s">
        <v>5</v>
      </c>
      <c r="C999" s="109" t="s">
        <v>2437</v>
      </c>
      <c r="D999" s="109" t="s">
        <v>2126</v>
      </c>
      <c r="E999" s="110">
        <v>44515</v>
      </c>
      <c r="F999" s="57">
        <v>1170</v>
      </c>
    </row>
    <row r="1000" spans="2:6">
      <c r="B1000" s="2" t="s">
        <v>5</v>
      </c>
      <c r="C1000" s="109" t="s">
        <v>2438</v>
      </c>
      <c r="D1000" s="109" t="s">
        <v>2127</v>
      </c>
      <c r="E1000" s="110">
        <v>44516</v>
      </c>
      <c r="F1000" s="57">
        <v>1171</v>
      </c>
    </row>
    <row r="1001" spans="2:6">
      <c r="B1001" s="2" t="s">
        <v>5</v>
      </c>
      <c r="C1001" s="109" t="s">
        <v>2439</v>
      </c>
      <c r="D1001" s="109" t="s">
        <v>2128</v>
      </c>
      <c r="E1001" s="110">
        <v>44515</v>
      </c>
      <c r="F1001" s="57">
        <v>1172</v>
      </c>
    </row>
    <row r="1002" spans="2:6">
      <c r="B1002" s="2" t="s">
        <v>5</v>
      </c>
      <c r="C1002" s="109" t="s">
        <v>2440</v>
      </c>
      <c r="D1002" s="109" t="s">
        <v>2129</v>
      </c>
      <c r="E1002" s="110">
        <v>44516</v>
      </c>
      <c r="F1002" s="57">
        <v>1173</v>
      </c>
    </row>
    <row r="1003" spans="2:6">
      <c r="B1003" s="2" t="s">
        <v>5</v>
      </c>
      <c r="C1003" s="109" t="s">
        <v>2441</v>
      </c>
      <c r="D1003" s="109" t="s">
        <v>2130</v>
      </c>
      <c r="E1003" s="110">
        <v>44513</v>
      </c>
      <c r="F1003" s="57">
        <v>1174</v>
      </c>
    </row>
    <row r="1004" spans="2:6">
      <c r="B1004" s="2" t="s">
        <v>5</v>
      </c>
      <c r="C1004" s="109" t="s">
        <v>2442</v>
      </c>
      <c r="D1004" s="109" t="s">
        <v>2131</v>
      </c>
      <c r="E1004" s="110">
        <v>44516</v>
      </c>
      <c r="F1004" s="57">
        <v>1175</v>
      </c>
    </row>
    <row r="1005" spans="2:6">
      <c r="B1005" s="2" t="s">
        <v>5</v>
      </c>
      <c r="C1005" s="109" t="s">
        <v>2443</v>
      </c>
      <c r="D1005" s="109" t="s">
        <v>2132</v>
      </c>
      <c r="E1005" s="110">
        <v>44528</v>
      </c>
      <c r="F1005" s="57">
        <v>1176</v>
      </c>
    </row>
    <row r="1006" spans="2:6" ht="30">
      <c r="B1006" s="2" t="s">
        <v>5</v>
      </c>
      <c r="C1006" s="109" t="s">
        <v>2444</v>
      </c>
      <c r="D1006" s="109" t="s">
        <v>2133</v>
      </c>
      <c r="E1006" s="110">
        <v>44585</v>
      </c>
      <c r="F1006" s="57">
        <v>1177</v>
      </c>
    </row>
    <row r="1007" spans="2:6">
      <c r="B1007" s="2" t="s">
        <v>5</v>
      </c>
      <c r="C1007" s="109" t="s">
        <v>2445</v>
      </c>
      <c r="D1007" s="109" t="s">
        <v>2134</v>
      </c>
      <c r="E1007" s="110">
        <v>44418</v>
      </c>
      <c r="F1007" s="57">
        <v>1178</v>
      </c>
    </row>
    <row r="1008" spans="2:6">
      <c r="B1008" s="2" t="s">
        <v>5</v>
      </c>
      <c r="C1008" s="109" t="s">
        <v>2446</v>
      </c>
      <c r="D1008" s="109" t="s">
        <v>2135</v>
      </c>
      <c r="E1008" s="110">
        <v>44523</v>
      </c>
      <c r="F1008" s="57">
        <v>1179</v>
      </c>
    </row>
    <row r="1009" spans="2:6">
      <c r="B1009" s="2" t="s">
        <v>5</v>
      </c>
      <c r="C1009" s="109" t="s">
        <v>2447</v>
      </c>
      <c r="D1009" s="109" t="s">
        <v>2136</v>
      </c>
      <c r="E1009" s="110">
        <v>44541</v>
      </c>
      <c r="F1009" s="57">
        <v>1180</v>
      </c>
    </row>
    <row r="1010" spans="2:6" ht="30">
      <c r="B1010" s="2" t="s">
        <v>5</v>
      </c>
      <c r="C1010" s="109" t="s">
        <v>2448</v>
      </c>
      <c r="D1010" s="109" t="s">
        <v>2137</v>
      </c>
      <c r="E1010" s="110">
        <v>44530</v>
      </c>
      <c r="F1010" s="57">
        <v>1181</v>
      </c>
    </row>
    <row r="1011" spans="2:6">
      <c r="B1011" s="2" t="s">
        <v>5</v>
      </c>
      <c r="C1011" s="109" t="s">
        <v>2449</v>
      </c>
      <c r="D1011" s="109" t="s">
        <v>2138</v>
      </c>
      <c r="E1011" s="110">
        <v>44409</v>
      </c>
      <c r="F1011" s="57">
        <v>1182</v>
      </c>
    </row>
    <row r="1012" spans="2:6">
      <c r="B1012" s="2" t="s">
        <v>5</v>
      </c>
      <c r="C1012" s="109" t="s">
        <v>2450</v>
      </c>
      <c r="D1012" s="109" t="s">
        <v>2139</v>
      </c>
      <c r="E1012" s="110">
        <v>44239</v>
      </c>
      <c r="F1012" s="57">
        <v>1183</v>
      </c>
    </row>
    <row r="1013" spans="2:6">
      <c r="B1013" s="2" t="s">
        <v>5</v>
      </c>
      <c r="C1013" s="109" t="s">
        <v>2451</v>
      </c>
      <c r="D1013" s="109" t="s">
        <v>2140</v>
      </c>
      <c r="E1013" s="110">
        <v>44495</v>
      </c>
      <c r="F1013" s="57">
        <v>1184</v>
      </c>
    </row>
    <row r="1014" spans="2:6">
      <c r="B1014" s="2" t="s">
        <v>5</v>
      </c>
      <c r="C1014" s="109" t="s">
        <v>2452</v>
      </c>
      <c r="D1014" s="109" t="s">
        <v>2141</v>
      </c>
      <c r="E1014" s="110">
        <v>44455</v>
      </c>
      <c r="F1014" s="57">
        <v>1185</v>
      </c>
    </row>
    <row r="1015" spans="2:6" ht="30">
      <c r="B1015" s="2" t="s">
        <v>5</v>
      </c>
      <c r="C1015" s="109" t="s">
        <v>2453</v>
      </c>
      <c r="D1015" s="109" t="s">
        <v>2142</v>
      </c>
      <c r="E1015" s="110">
        <v>44409</v>
      </c>
      <c r="F1015" s="57">
        <v>1186</v>
      </c>
    </row>
    <row r="1016" spans="2:6">
      <c r="B1016" s="2" t="s">
        <v>5</v>
      </c>
      <c r="C1016" s="109" t="s">
        <v>2454</v>
      </c>
      <c r="D1016" s="109" t="s">
        <v>2143</v>
      </c>
      <c r="E1016" s="110">
        <v>44420</v>
      </c>
      <c r="F1016" s="57">
        <v>1187</v>
      </c>
    </row>
    <row r="1017" spans="2:6">
      <c r="B1017" s="2" t="s">
        <v>5</v>
      </c>
      <c r="C1017" s="109" t="s">
        <v>2455</v>
      </c>
      <c r="D1017" s="109" t="s">
        <v>2144</v>
      </c>
      <c r="E1017" s="110">
        <v>44451</v>
      </c>
      <c r="F1017" s="57">
        <v>1188</v>
      </c>
    </row>
    <row r="1018" spans="2:6">
      <c r="B1018" s="2" t="s">
        <v>5</v>
      </c>
      <c r="C1018" s="109" t="s">
        <v>2456</v>
      </c>
      <c r="D1018" s="109" t="s">
        <v>2145</v>
      </c>
      <c r="E1018" s="110">
        <v>44512</v>
      </c>
      <c r="F1018" s="57">
        <v>1189</v>
      </c>
    </row>
    <row r="1019" spans="2:6" ht="30">
      <c r="B1019" s="2" t="s">
        <v>5</v>
      </c>
      <c r="C1019" s="109" t="s">
        <v>2457</v>
      </c>
      <c r="D1019" s="109" t="s">
        <v>2146</v>
      </c>
      <c r="E1019" s="110">
        <v>44455</v>
      </c>
      <c r="F1019" s="57">
        <v>1190</v>
      </c>
    </row>
    <row r="1020" spans="2:6" ht="30">
      <c r="B1020" s="2" t="s">
        <v>5</v>
      </c>
      <c r="C1020" s="109" t="s">
        <v>2458</v>
      </c>
      <c r="D1020" s="109" t="s">
        <v>2147</v>
      </c>
      <c r="E1020" s="110">
        <v>44409</v>
      </c>
      <c r="F1020" s="57">
        <v>1191</v>
      </c>
    </row>
    <row r="1021" spans="2:6" ht="30">
      <c r="B1021" s="2" t="s">
        <v>5</v>
      </c>
      <c r="C1021" s="109" t="s">
        <v>2459</v>
      </c>
      <c r="D1021" s="109" t="s">
        <v>2148</v>
      </c>
      <c r="E1021" s="110">
        <v>44409</v>
      </c>
      <c r="F1021" s="57">
        <v>1192</v>
      </c>
    </row>
    <row r="1022" spans="2:6" ht="30">
      <c r="B1022" s="2" t="s">
        <v>5</v>
      </c>
      <c r="C1022" s="109" t="s">
        <v>2460</v>
      </c>
      <c r="D1022" s="109" t="s">
        <v>2149</v>
      </c>
      <c r="E1022" s="110">
        <v>44409</v>
      </c>
      <c r="F1022" s="57">
        <v>1193</v>
      </c>
    </row>
    <row r="1023" spans="2:6">
      <c r="B1023" s="2" t="s">
        <v>5</v>
      </c>
      <c r="C1023" s="109" t="s">
        <v>2461</v>
      </c>
      <c r="D1023" s="109" t="s">
        <v>2150</v>
      </c>
      <c r="E1023" s="110">
        <v>44409</v>
      </c>
      <c r="F1023" s="57">
        <v>1194</v>
      </c>
    </row>
    <row r="1024" spans="2:6" ht="30">
      <c r="B1024" s="2" t="s">
        <v>5</v>
      </c>
      <c r="C1024" s="109" t="s">
        <v>2462</v>
      </c>
      <c r="D1024" s="109" t="s">
        <v>2151</v>
      </c>
      <c r="E1024" s="110">
        <v>44409</v>
      </c>
      <c r="F1024" s="57">
        <v>1195</v>
      </c>
    </row>
    <row r="1025" spans="2:6">
      <c r="B1025" s="2" t="s">
        <v>5</v>
      </c>
      <c r="C1025" s="109" t="s">
        <v>2463</v>
      </c>
      <c r="D1025" s="109" t="s">
        <v>2152</v>
      </c>
      <c r="E1025" s="110">
        <v>44409</v>
      </c>
      <c r="F1025" s="57">
        <v>1196</v>
      </c>
    </row>
    <row r="1026" spans="2:6">
      <c r="B1026" s="2" t="s">
        <v>5</v>
      </c>
      <c r="C1026" s="109" t="s">
        <v>2464</v>
      </c>
      <c r="D1026" s="109" t="s">
        <v>2153</v>
      </c>
      <c r="E1026" s="110">
        <v>44409</v>
      </c>
      <c r="F1026" s="57">
        <v>1197</v>
      </c>
    </row>
    <row r="1027" spans="2:6">
      <c r="B1027" s="2" t="s">
        <v>5</v>
      </c>
      <c r="C1027" s="109" t="s">
        <v>2465</v>
      </c>
      <c r="D1027" s="109" t="s">
        <v>2154</v>
      </c>
      <c r="E1027" s="110">
        <v>44459</v>
      </c>
      <c r="F1027" s="57">
        <v>1198</v>
      </c>
    </row>
    <row r="1028" spans="2:6" ht="30">
      <c r="B1028" s="2" t="s">
        <v>5</v>
      </c>
      <c r="C1028" s="109" t="s">
        <v>2466</v>
      </c>
      <c r="D1028" s="109" t="s">
        <v>2155</v>
      </c>
      <c r="E1028" s="110">
        <v>44525</v>
      </c>
      <c r="F1028" s="57">
        <v>1199</v>
      </c>
    </row>
    <row r="1029" spans="2:6">
      <c r="B1029" s="2" t="s">
        <v>5</v>
      </c>
      <c r="C1029" s="109" t="s">
        <v>2467</v>
      </c>
      <c r="D1029" s="109" t="s">
        <v>2156</v>
      </c>
      <c r="E1029" s="110">
        <v>44514</v>
      </c>
      <c r="F1029" s="57">
        <v>1200</v>
      </c>
    </row>
    <row r="1030" spans="2:6">
      <c r="B1030" s="2" t="s">
        <v>5</v>
      </c>
      <c r="C1030" s="109" t="s">
        <v>2468</v>
      </c>
      <c r="D1030" s="109" t="s">
        <v>2157</v>
      </c>
      <c r="E1030" s="110">
        <v>44460</v>
      </c>
      <c r="F1030" s="57">
        <v>1201</v>
      </c>
    </row>
    <row r="1031" spans="2:6">
      <c r="B1031" s="2" t="s">
        <v>5</v>
      </c>
      <c r="C1031" s="109" t="s">
        <v>2469</v>
      </c>
      <c r="D1031" s="109" t="s">
        <v>2158</v>
      </c>
      <c r="E1031" s="110">
        <v>44462</v>
      </c>
      <c r="F1031" s="57">
        <v>1202</v>
      </c>
    </row>
    <row r="1032" spans="2:6">
      <c r="B1032" s="2" t="s">
        <v>5</v>
      </c>
      <c r="C1032" s="109" t="s">
        <v>2470</v>
      </c>
      <c r="D1032" s="109" t="s">
        <v>2159</v>
      </c>
      <c r="E1032" s="110">
        <v>44469</v>
      </c>
      <c r="F1032" s="57">
        <v>1203</v>
      </c>
    </row>
    <row r="1033" spans="2:6">
      <c r="B1033" s="2" t="s">
        <v>5</v>
      </c>
      <c r="C1033" s="109" t="s">
        <v>2471</v>
      </c>
      <c r="D1033" s="109" t="s">
        <v>2160</v>
      </c>
      <c r="E1033" s="110">
        <v>44519</v>
      </c>
      <c r="F1033" s="57">
        <v>1204</v>
      </c>
    </row>
    <row r="1034" spans="2:6">
      <c r="B1034" s="2" t="s">
        <v>5</v>
      </c>
      <c r="C1034" s="109" t="s">
        <v>2472</v>
      </c>
      <c r="D1034" s="109" t="s">
        <v>2161</v>
      </c>
      <c r="E1034" s="110">
        <v>44459</v>
      </c>
      <c r="F1034" s="57">
        <v>1205</v>
      </c>
    </row>
    <row r="1035" spans="2:6">
      <c r="B1035" s="2" t="s">
        <v>5</v>
      </c>
      <c r="C1035" s="109" t="s">
        <v>2473</v>
      </c>
      <c r="D1035" s="109" t="s">
        <v>2162</v>
      </c>
      <c r="E1035" s="110">
        <v>44527</v>
      </c>
      <c r="F1035" s="57">
        <v>1206</v>
      </c>
    </row>
    <row r="1036" spans="2:6">
      <c r="B1036" s="2" t="s">
        <v>5</v>
      </c>
      <c r="C1036" s="109" t="s">
        <v>2474</v>
      </c>
      <c r="D1036" s="109" t="s">
        <v>2163</v>
      </c>
      <c r="E1036" s="110">
        <v>44527</v>
      </c>
      <c r="F1036" s="57">
        <v>1207</v>
      </c>
    </row>
    <row r="1037" spans="2:6">
      <c r="B1037" s="2" t="s">
        <v>5</v>
      </c>
      <c r="C1037" s="109" t="s">
        <v>2475</v>
      </c>
      <c r="D1037" s="109" t="s">
        <v>2164</v>
      </c>
      <c r="E1037" s="110">
        <v>44460</v>
      </c>
      <c r="F1037" s="57">
        <v>1208</v>
      </c>
    </row>
    <row r="1038" spans="2:6">
      <c r="B1038" s="2" t="s">
        <v>5</v>
      </c>
      <c r="C1038" s="109" t="s">
        <v>2476</v>
      </c>
      <c r="D1038" s="109" t="s">
        <v>2165</v>
      </c>
      <c r="E1038" s="110">
        <v>44482</v>
      </c>
      <c r="F1038" s="57">
        <v>1209</v>
      </c>
    </row>
    <row r="1039" spans="2:6">
      <c r="B1039" s="2" t="s">
        <v>5</v>
      </c>
      <c r="C1039" s="109" t="s">
        <v>2477</v>
      </c>
      <c r="D1039" s="109" t="s">
        <v>2166</v>
      </c>
      <c r="E1039" s="110">
        <v>44515</v>
      </c>
      <c r="F1039" s="57">
        <v>1210</v>
      </c>
    </row>
    <row r="1040" spans="2:6" ht="30">
      <c r="B1040" s="2" t="s">
        <v>5</v>
      </c>
      <c r="C1040" s="109" t="s">
        <v>2478</v>
      </c>
      <c r="D1040" s="109" t="s">
        <v>2167</v>
      </c>
      <c r="E1040" s="110">
        <v>44515</v>
      </c>
      <c r="F1040" s="57">
        <v>1211</v>
      </c>
    </row>
    <row r="1041" spans="2:6">
      <c r="B1041" s="2" t="s">
        <v>5</v>
      </c>
      <c r="C1041" s="109" t="s">
        <v>2479</v>
      </c>
      <c r="D1041" s="109" t="s">
        <v>2168</v>
      </c>
      <c r="E1041" s="110">
        <v>44497</v>
      </c>
      <c r="F1041" s="57">
        <v>1212</v>
      </c>
    </row>
    <row r="1042" spans="2:6">
      <c r="B1042" s="2" t="s">
        <v>5</v>
      </c>
      <c r="C1042" s="109" t="s">
        <v>2480</v>
      </c>
      <c r="D1042" s="109" t="s">
        <v>2169</v>
      </c>
      <c r="E1042" s="110">
        <v>44515</v>
      </c>
      <c r="F1042" s="57">
        <v>1213</v>
      </c>
    </row>
    <row r="1043" spans="2:6" ht="30">
      <c r="B1043" s="2" t="s">
        <v>5</v>
      </c>
      <c r="C1043" s="109" t="s">
        <v>2481</v>
      </c>
      <c r="D1043" s="109" t="s">
        <v>2170</v>
      </c>
      <c r="E1043" s="110">
        <v>44513</v>
      </c>
      <c r="F1043" s="57">
        <v>1214</v>
      </c>
    </row>
    <row r="1044" spans="2:6">
      <c r="B1044" s="2" t="s">
        <v>5</v>
      </c>
      <c r="C1044" s="109" t="s">
        <v>2482</v>
      </c>
      <c r="D1044" s="109" t="s">
        <v>2171</v>
      </c>
      <c r="E1044" s="110">
        <v>44459</v>
      </c>
      <c r="F1044" s="57">
        <v>1215</v>
      </c>
    </row>
    <row r="1045" spans="2:6">
      <c r="B1045" s="2" t="s">
        <v>5</v>
      </c>
      <c r="C1045" s="109" t="s">
        <v>2483</v>
      </c>
      <c r="D1045" s="109" t="s">
        <v>2172</v>
      </c>
      <c r="E1045" s="110">
        <v>44419</v>
      </c>
      <c r="F1045" s="57">
        <v>1216</v>
      </c>
    </row>
    <row r="1046" spans="2:6">
      <c r="B1046" s="2" t="s">
        <v>5</v>
      </c>
      <c r="C1046" s="109" t="s">
        <v>2484</v>
      </c>
      <c r="D1046" s="109" t="s">
        <v>2173</v>
      </c>
      <c r="E1046" s="110">
        <v>44409</v>
      </c>
      <c r="F1046" s="57">
        <v>1217</v>
      </c>
    </row>
    <row r="1047" spans="2:6">
      <c r="B1047" s="2" t="s">
        <v>5</v>
      </c>
      <c r="C1047" s="109" t="s">
        <v>2485</v>
      </c>
      <c r="D1047" s="109" t="s">
        <v>2174</v>
      </c>
      <c r="E1047" s="110">
        <v>44459</v>
      </c>
      <c r="F1047" s="57">
        <v>1218</v>
      </c>
    </row>
    <row r="1048" spans="2:6" ht="30">
      <c r="B1048" s="2" t="s">
        <v>5</v>
      </c>
      <c r="C1048" s="109" t="s">
        <v>2486</v>
      </c>
      <c r="D1048" s="109" t="s">
        <v>2175</v>
      </c>
      <c r="E1048" s="110">
        <v>44409</v>
      </c>
      <c r="F1048" s="57">
        <v>1219</v>
      </c>
    </row>
    <row r="1049" spans="2:6">
      <c r="B1049" s="2" t="s">
        <v>5</v>
      </c>
      <c r="C1049" s="109" t="s">
        <v>2487</v>
      </c>
      <c r="D1049" s="109" t="s">
        <v>2176</v>
      </c>
      <c r="E1049" s="110">
        <v>44460</v>
      </c>
      <c r="F1049" s="57">
        <v>1220</v>
      </c>
    </row>
    <row r="1050" spans="2:6">
      <c r="B1050" s="2" t="s">
        <v>5</v>
      </c>
      <c r="C1050" s="109" t="s">
        <v>2488</v>
      </c>
      <c r="D1050" s="109" t="s">
        <v>2177</v>
      </c>
      <c r="E1050" s="110">
        <v>44513</v>
      </c>
      <c r="F1050" s="57">
        <v>1221</v>
      </c>
    </row>
    <row r="1051" spans="2:6">
      <c r="B1051" s="2" t="s">
        <v>5</v>
      </c>
      <c r="C1051" s="109" t="s">
        <v>2489</v>
      </c>
      <c r="D1051" s="109" t="s">
        <v>2178</v>
      </c>
      <c r="E1051" s="110">
        <v>44514</v>
      </c>
      <c r="F1051" s="57">
        <v>1222</v>
      </c>
    </row>
    <row r="1052" spans="2:6">
      <c r="B1052" s="2" t="s">
        <v>5</v>
      </c>
      <c r="C1052" s="109" t="s">
        <v>2490</v>
      </c>
      <c r="D1052" s="109" t="s">
        <v>2179</v>
      </c>
      <c r="E1052" s="110">
        <v>44459</v>
      </c>
      <c r="F1052" s="57">
        <v>1223</v>
      </c>
    </row>
    <row r="1053" spans="2:6">
      <c r="B1053" s="2" t="s">
        <v>5</v>
      </c>
      <c r="C1053" s="109" t="s">
        <v>2491</v>
      </c>
      <c r="D1053" s="109" t="s">
        <v>2180</v>
      </c>
      <c r="E1053" s="110">
        <v>44515</v>
      </c>
      <c r="F1053" s="57">
        <v>1224</v>
      </c>
    </row>
    <row r="1054" spans="2:6">
      <c r="B1054" s="2" t="s">
        <v>5</v>
      </c>
      <c r="C1054" s="109" t="s">
        <v>2492</v>
      </c>
      <c r="D1054" s="109" t="s">
        <v>2181</v>
      </c>
      <c r="E1054" s="110">
        <v>44517</v>
      </c>
      <c r="F1054" s="57">
        <v>1225</v>
      </c>
    </row>
    <row r="1055" spans="2:6">
      <c r="B1055" s="2" t="s">
        <v>5</v>
      </c>
      <c r="C1055" s="109" t="s">
        <v>2493</v>
      </c>
      <c r="D1055" s="109" t="s">
        <v>2182</v>
      </c>
      <c r="E1055" s="110">
        <v>44409</v>
      </c>
      <c r="F1055" s="57">
        <v>1226</v>
      </c>
    </row>
    <row r="1056" spans="2:6">
      <c r="B1056" s="2" t="s">
        <v>5</v>
      </c>
      <c r="C1056" s="109" t="s">
        <v>2494</v>
      </c>
      <c r="D1056" s="109" t="s">
        <v>2183</v>
      </c>
      <c r="E1056" s="110">
        <v>44546</v>
      </c>
      <c r="F1056" s="57">
        <v>1227</v>
      </c>
    </row>
    <row r="1057" spans="2:6">
      <c r="B1057" s="2" t="s">
        <v>5</v>
      </c>
      <c r="C1057" s="109" t="s">
        <v>2495</v>
      </c>
      <c r="D1057" s="109" t="s">
        <v>2184</v>
      </c>
      <c r="E1057" s="110">
        <v>44409</v>
      </c>
      <c r="F1057" s="57">
        <v>1228</v>
      </c>
    </row>
    <row r="1058" spans="2:6">
      <c r="B1058" s="2" t="s">
        <v>5</v>
      </c>
      <c r="C1058" s="109" t="s">
        <v>2496</v>
      </c>
      <c r="D1058" s="109" t="s">
        <v>2185</v>
      </c>
      <c r="E1058" s="110">
        <v>44527</v>
      </c>
      <c r="F1058" s="57">
        <v>1229</v>
      </c>
    </row>
    <row r="1059" spans="2:6">
      <c r="B1059" s="2" t="s">
        <v>5</v>
      </c>
      <c r="C1059" s="109" t="s">
        <v>2497</v>
      </c>
      <c r="D1059" s="109" t="s">
        <v>2186</v>
      </c>
      <c r="E1059" s="110">
        <v>44524</v>
      </c>
      <c r="F1059" s="57">
        <v>1230</v>
      </c>
    </row>
    <row r="1060" spans="2:6">
      <c r="B1060" s="2" t="s">
        <v>5</v>
      </c>
      <c r="C1060" s="109" t="s">
        <v>2498</v>
      </c>
      <c r="D1060" s="109" t="s">
        <v>2187</v>
      </c>
      <c r="E1060" s="110">
        <v>44409</v>
      </c>
      <c r="F1060" s="57">
        <v>1231</v>
      </c>
    </row>
    <row r="1061" spans="2:6">
      <c r="B1061" s="2" t="s">
        <v>5</v>
      </c>
      <c r="C1061" s="109" t="s">
        <v>2499</v>
      </c>
      <c r="D1061" s="109" t="s">
        <v>2188</v>
      </c>
      <c r="E1061" s="110">
        <v>44514</v>
      </c>
      <c r="F1061" s="57">
        <v>1232</v>
      </c>
    </row>
    <row r="1062" spans="2:6">
      <c r="B1062" s="2" t="s">
        <v>5</v>
      </c>
      <c r="C1062" s="109" t="s">
        <v>2500</v>
      </c>
      <c r="D1062" s="109" t="s">
        <v>2189</v>
      </c>
      <c r="E1062" s="110">
        <v>44462</v>
      </c>
      <c r="F1062" s="57">
        <v>1233</v>
      </c>
    </row>
    <row r="1063" spans="2:6">
      <c r="B1063" s="2" t="s">
        <v>5</v>
      </c>
      <c r="C1063" s="109" t="s">
        <v>2501</v>
      </c>
      <c r="D1063" s="109" t="s">
        <v>2190</v>
      </c>
      <c r="E1063" s="110">
        <v>44515</v>
      </c>
      <c r="F1063" s="57">
        <v>1234</v>
      </c>
    </row>
    <row r="1064" spans="2:6" ht="30">
      <c r="B1064" s="2" t="s">
        <v>5</v>
      </c>
      <c r="C1064" s="109" t="s">
        <v>2502</v>
      </c>
      <c r="D1064" s="109" t="s">
        <v>2191</v>
      </c>
      <c r="E1064" s="110">
        <v>44525</v>
      </c>
      <c r="F1064" s="57">
        <v>1235</v>
      </c>
    </row>
    <row r="1065" spans="2:6">
      <c r="B1065" s="2" t="s">
        <v>5</v>
      </c>
      <c r="C1065" s="109" t="s">
        <v>2503</v>
      </c>
      <c r="D1065" s="109" t="s">
        <v>2192</v>
      </c>
      <c r="E1065" s="110">
        <v>44459</v>
      </c>
      <c r="F1065" s="57">
        <v>1236</v>
      </c>
    </row>
    <row r="1066" spans="2:6">
      <c r="B1066" s="2" t="s">
        <v>5</v>
      </c>
      <c r="C1066" s="109" t="s">
        <v>2504</v>
      </c>
      <c r="D1066" s="109" t="s">
        <v>2193</v>
      </c>
      <c r="E1066" s="110">
        <v>44462</v>
      </c>
      <c r="F1066" s="57">
        <v>1237</v>
      </c>
    </row>
    <row r="1067" spans="2:6">
      <c r="B1067" s="2" t="s">
        <v>5</v>
      </c>
      <c r="C1067" s="109" t="s">
        <v>2505</v>
      </c>
      <c r="D1067" s="109" t="s">
        <v>2194</v>
      </c>
      <c r="E1067" s="110">
        <v>44519</v>
      </c>
      <c r="F1067" s="57">
        <v>1238</v>
      </c>
    </row>
    <row r="1068" spans="2:6">
      <c r="B1068" s="2" t="s">
        <v>5</v>
      </c>
      <c r="C1068" s="109" t="s">
        <v>2506</v>
      </c>
      <c r="D1068" s="109" t="s">
        <v>2195</v>
      </c>
      <c r="E1068" s="110">
        <v>44514</v>
      </c>
      <c r="F1068" s="57">
        <v>1239</v>
      </c>
    </row>
    <row r="1069" spans="2:6">
      <c r="B1069" s="2" t="s">
        <v>5</v>
      </c>
      <c r="C1069" s="109" t="s">
        <v>2507</v>
      </c>
      <c r="D1069" s="109" t="s">
        <v>2196</v>
      </c>
      <c r="E1069" s="110">
        <v>44526</v>
      </c>
      <c r="F1069" s="57">
        <v>1240</v>
      </c>
    </row>
    <row r="1070" spans="2:6">
      <c r="B1070" s="2" t="s">
        <v>5</v>
      </c>
      <c r="C1070" s="109" t="s">
        <v>2508</v>
      </c>
      <c r="D1070" s="109" t="s">
        <v>2197</v>
      </c>
      <c r="E1070" s="110">
        <v>44409</v>
      </c>
      <c r="F1070" s="57">
        <v>1241</v>
      </c>
    </row>
    <row r="1071" spans="2:6">
      <c r="B1071" s="2" t="s">
        <v>5</v>
      </c>
      <c r="C1071" s="109" t="s">
        <v>2509</v>
      </c>
      <c r="D1071" s="109" t="s">
        <v>2198</v>
      </c>
      <c r="E1071" s="110">
        <v>44459</v>
      </c>
      <c r="F1071" s="57">
        <v>1242</v>
      </c>
    </row>
    <row r="1072" spans="2:6">
      <c r="B1072" s="2" t="s">
        <v>5</v>
      </c>
      <c r="C1072" s="109" t="s">
        <v>2510</v>
      </c>
      <c r="D1072" s="109" t="s">
        <v>2199</v>
      </c>
      <c r="E1072" s="110">
        <v>44462</v>
      </c>
      <c r="F1072" s="57">
        <v>1243</v>
      </c>
    </row>
    <row r="1073" spans="2:6" ht="30">
      <c r="B1073" s="2" t="s">
        <v>5</v>
      </c>
      <c r="C1073" s="109" t="s">
        <v>2511</v>
      </c>
      <c r="D1073" s="109" t="s">
        <v>2200</v>
      </c>
      <c r="E1073" s="110">
        <v>44409</v>
      </c>
      <c r="F1073" s="57">
        <v>1244</v>
      </c>
    </row>
    <row r="1074" spans="2:6">
      <c r="B1074" s="2" t="s">
        <v>5</v>
      </c>
      <c r="C1074" s="109" t="s">
        <v>2512</v>
      </c>
      <c r="D1074" s="109" t="s">
        <v>2201</v>
      </c>
      <c r="E1074" s="110">
        <v>44459</v>
      </c>
      <c r="F1074" s="57">
        <v>1245</v>
      </c>
    </row>
    <row r="1075" spans="2:6">
      <c r="B1075" s="2" t="s">
        <v>5</v>
      </c>
      <c r="C1075" s="109" t="s">
        <v>2513</v>
      </c>
      <c r="D1075" s="109" t="s">
        <v>2202</v>
      </c>
      <c r="E1075" s="110">
        <v>44516</v>
      </c>
      <c r="F1075" s="57">
        <v>1246</v>
      </c>
    </row>
    <row r="1076" spans="2:6">
      <c r="B1076" s="2" t="s">
        <v>5</v>
      </c>
      <c r="C1076" s="109" t="s">
        <v>2514</v>
      </c>
      <c r="D1076" s="109" t="s">
        <v>2203</v>
      </c>
      <c r="E1076" s="110">
        <v>44459</v>
      </c>
      <c r="F1076" s="57">
        <v>1247</v>
      </c>
    </row>
    <row r="1077" spans="2:6">
      <c r="B1077" s="2" t="s">
        <v>5</v>
      </c>
      <c r="C1077" s="109" t="s">
        <v>2515</v>
      </c>
      <c r="D1077" s="109" t="s">
        <v>2204</v>
      </c>
      <c r="E1077" s="110">
        <v>44514</v>
      </c>
      <c r="F1077" s="57">
        <v>1248</v>
      </c>
    </row>
    <row r="1078" spans="2:6">
      <c r="B1078" s="2" t="s">
        <v>5</v>
      </c>
      <c r="C1078" s="109" t="s">
        <v>2516</v>
      </c>
      <c r="D1078" s="109" t="s">
        <v>2205</v>
      </c>
      <c r="E1078" s="110">
        <v>44510</v>
      </c>
      <c r="F1078" s="57">
        <v>1249</v>
      </c>
    </row>
    <row r="1079" spans="2:6">
      <c r="B1079" s="2" t="s">
        <v>5</v>
      </c>
      <c r="C1079" s="109" t="s">
        <v>2517</v>
      </c>
      <c r="D1079" s="109" t="s">
        <v>2206</v>
      </c>
      <c r="E1079" s="110">
        <v>44526</v>
      </c>
      <c r="F1079" s="57">
        <v>1250</v>
      </c>
    </row>
    <row r="1080" spans="2:6" ht="30">
      <c r="B1080" s="2" t="s">
        <v>5</v>
      </c>
      <c r="C1080" s="109" t="s">
        <v>2518</v>
      </c>
      <c r="D1080" s="109" t="s">
        <v>2207</v>
      </c>
      <c r="E1080" s="110">
        <v>44459</v>
      </c>
      <c r="F1080" s="57">
        <v>1251</v>
      </c>
    </row>
    <row r="1081" spans="2:6" ht="30">
      <c r="B1081" s="2" t="s">
        <v>5</v>
      </c>
      <c r="C1081" s="109" t="s">
        <v>2519</v>
      </c>
      <c r="D1081" s="109" t="s">
        <v>2208</v>
      </c>
      <c r="E1081" s="110">
        <v>44510</v>
      </c>
      <c r="F1081" s="57">
        <v>1252</v>
      </c>
    </row>
    <row r="1082" spans="2:6">
      <c r="B1082" s="2" t="s">
        <v>5</v>
      </c>
      <c r="C1082" s="109" t="s">
        <v>2520</v>
      </c>
      <c r="D1082" s="109" t="s">
        <v>2209</v>
      </c>
      <c r="E1082" s="110">
        <v>44409</v>
      </c>
      <c r="F1082" s="57">
        <v>1253</v>
      </c>
    </row>
    <row r="1083" spans="2:6">
      <c r="B1083" s="2" t="s">
        <v>5</v>
      </c>
      <c r="C1083" s="109" t="s">
        <v>2521</v>
      </c>
      <c r="D1083" s="109" t="s">
        <v>2210</v>
      </c>
      <c r="E1083" s="110">
        <v>44523</v>
      </c>
      <c r="F1083" s="57">
        <v>1254</v>
      </c>
    </row>
    <row r="1084" spans="2:6">
      <c r="B1084" s="2" t="s">
        <v>5</v>
      </c>
      <c r="C1084" s="109" t="s">
        <v>2522</v>
      </c>
      <c r="D1084" s="109" t="s">
        <v>2211</v>
      </c>
      <c r="E1084" s="110">
        <v>44526</v>
      </c>
      <c r="F1084" s="57">
        <v>1255</v>
      </c>
    </row>
    <row r="1085" spans="2:6">
      <c r="B1085" s="2" t="s">
        <v>5</v>
      </c>
      <c r="C1085" s="109" t="s">
        <v>2523</v>
      </c>
      <c r="D1085" s="109" t="s">
        <v>2212</v>
      </c>
      <c r="E1085" s="110">
        <v>44515</v>
      </c>
      <c r="F1085" s="57">
        <v>1256</v>
      </c>
    </row>
    <row r="1086" spans="2:6">
      <c r="B1086" s="2" t="s">
        <v>5</v>
      </c>
      <c r="C1086" s="109" t="s">
        <v>2524</v>
      </c>
      <c r="D1086" s="109" t="s">
        <v>2213</v>
      </c>
      <c r="E1086" s="110">
        <v>44458</v>
      </c>
      <c r="F1086" s="57">
        <v>1257</v>
      </c>
    </row>
    <row r="1087" spans="2:6">
      <c r="B1087" s="2" t="s">
        <v>5</v>
      </c>
      <c r="C1087" s="109" t="s">
        <v>2525</v>
      </c>
      <c r="D1087" s="109" t="s">
        <v>2214</v>
      </c>
      <c r="E1087" s="110">
        <v>44515</v>
      </c>
      <c r="F1087" s="57">
        <v>1258</v>
      </c>
    </row>
    <row r="1088" spans="2:6">
      <c r="B1088" s="2" t="s">
        <v>5</v>
      </c>
      <c r="C1088" s="109" t="s">
        <v>2526</v>
      </c>
      <c r="D1088" s="109" t="s">
        <v>2215</v>
      </c>
      <c r="E1088" s="110">
        <v>44409</v>
      </c>
      <c r="F1088" s="57">
        <v>1259</v>
      </c>
    </row>
    <row r="1089" spans="2:6">
      <c r="B1089" s="2" t="s">
        <v>5</v>
      </c>
      <c r="C1089" s="109" t="s">
        <v>2527</v>
      </c>
      <c r="D1089" s="109" t="s">
        <v>2216</v>
      </c>
      <c r="E1089" s="110">
        <v>44300</v>
      </c>
      <c r="F1089" s="57">
        <v>1260</v>
      </c>
    </row>
    <row r="1090" spans="2:6">
      <c r="B1090" s="2" t="s">
        <v>5</v>
      </c>
      <c r="C1090" s="109" t="s">
        <v>2528</v>
      </c>
      <c r="D1090" s="109" t="s">
        <v>2217</v>
      </c>
      <c r="E1090" s="110">
        <v>44513</v>
      </c>
      <c r="F1090" s="57">
        <v>1261</v>
      </c>
    </row>
    <row r="1091" spans="2:6">
      <c r="B1091" s="2" t="s">
        <v>5</v>
      </c>
      <c r="C1091" s="109" t="s">
        <v>2529</v>
      </c>
      <c r="D1091" s="109" t="s">
        <v>2218</v>
      </c>
      <c r="E1091" s="110">
        <v>44513</v>
      </c>
      <c r="F1091" s="57">
        <v>1262</v>
      </c>
    </row>
    <row r="1092" spans="2:6">
      <c r="B1092" s="2" t="s">
        <v>5</v>
      </c>
      <c r="C1092" s="109" t="s">
        <v>2530</v>
      </c>
      <c r="D1092" s="109" t="s">
        <v>2219</v>
      </c>
      <c r="E1092" s="110">
        <v>44462</v>
      </c>
      <c r="F1092" s="57">
        <v>1263</v>
      </c>
    </row>
    <row r="1093" spans="2:6" ht="30">
      <c r="B1093" s="2" t="s">
        <v>5</v>
      </c>
      <c r="C1093" s="109" t="s">
        <v>2531</v>
      </c>
      <c r="D1093" s="109" t="s">
        <v>2220</v>
      </c>
      <c r="E1093" s="110">
        <v>44513</v>
      </c>
      <c r="F1093" s="57">
        <v>1264</v>
      </c>
    </row>
    <row r="1094" spans="2:6">
      <c r="B1094" s="2" t="s">
        <v>5</v>
      </c>
      <c r="C1094" s="109" t="s">
        <v>2532</v>
      </c>
      <c r="D1094" s="109" t="s">
        <v>2221</v>
      </c>
      <c r="E1094" s="110">
        <v>44516</v>
      </c>
      <c r="F1094" s="57">
        <v>1265</v>
      </c>
    </row>
    <row r="1095" spans="2:6" ht="30">
      <c r="B1095" s="2" t="s">
        <v>5</v>
      </c>
      <c r="C1095" s="109" t="s">
        <v>2533</v>
      </c>
      <c r="D1095" s="109" t="s">
        <v>2222</v>
      </c>
      <c r="E1095" s="110">
        <v>44460</v>
      </c>
      <c r="F1095" s="57">
        <v>1266</v>
      </c>
    </row>
    <row r="1096" spans="2:6">
      <c r="B1096" s="2" t="s">
        <v>5</v>
      </c>
      <c r="C1096" s="109" t="s">
        <v>2534</v>
      </c>
      <c r="D1096" s="109" t="s">
        <v>2223</v>
      </c>
      <c r="E1096" s="110">
        <v>44518</v>
      </c>
      <c r="F1096" s="57">
        <v>1267</v>
      </c>
    </row>
    <row r="1097" spans="2:6">
      <c r="B1097" s="2" t="s">
        <v>5</v>
      </c>
      <c r="C1097" s="109" t="s">
        <v>2535</v>
      </c>
      <c r="D1097" s="109" t="s">
        <v>2224</v>
      </c>
      <c r="E1097" s="110">
        <v>44516</v>
      </c>
      <c r="F1097" s="57">
        <v>1268</v>
      </c>
    </row>
    <row r="1098" spans="2:6">
      <c r="B1098" s="2" t="s">
        <v>5</v>
      </c>
      <c r="C1098" s="109" t="s">
        <v>2536</v>
      </c>
      <c r="D1098" s="109" t="s">
        <v>2225</v>
      </c>
      <c r="E1098" s="110">
        <v>44515</v>
      </c>
      <c r="F1098" s="57">
        <v>1269</v>
      </c>
    </row>
    <row r="1099" spans="2:6">
      <c r="B1099" s="2" t="s">
        <v>5</v>
      </c>
      <c r="C1099" s="109" t="s">
        <v>2537</v>
      </c>
      <c r="D1099" s="109" t="s">
        <v>2226</v>
      </c>
      <c r="E1099" s="110">
        <v>44438</v>
      </c>
      <c r="F1099" s="57">
        <v>1270</v>
      </c>
    </row>
    <row r="1100" spans="2:6">
      <c r="B1100" s="2" t="s">
        <v>5</v>
      </c>
      <c r="C1100" s="109" t="s">
        <v>2538</v>
      </c>
      <c r="D1100" s="109" t="s">
        <v>2227</v>
      </c>
      <c r="E1100" s="110">
        <v>44460</v>
      </c>
      <c r="F1100" s="57">
        <v>1271</v>
      </c>
    </row>
    <row r="1101" spans="2:6">
      <c r="B1101" s="2" t="s">
        <v>5</v>
      </c>
      <c r="C1101" s="109" t="s">
        <v>2539</v>
      </c>
      <c r="D1101" s="109" t="s">
        <v>2228</v>
      </c>
      <c r="E1101" s="110">
        <v>44460</v>
      </c>
      <c r="F1101" s="57">
        <v>1272</v>
      </c>
    </row>
    <row r="1102" spans="2:6">
      <c r="B1102" s="2" t="s">
        <v>5</v>
      </c>
      <c r="C1102" s="109" t="s">
        <v>2540</v>
      </c>
      <c r="D1102" s="109" t="s">
        <v>2229</v>
      </c>
      <c r="E1102" s="110">
        <v>44529</v>
      </c>
      <c r="F1102" s="57">
        <v>1273</v>
      </c>
    </row>
    <row r="1103" spans="2:6">
      <c r="B1103" s="2" t="s">
        <v>5</v>
      </c>
      <c r="C1103" s="109" t="s">
        <v>2541</v>
      </c>
      <c r="D1103" s="109" t="s">
        <v>2230</v>
      </c>
      <c r="E1103" s="110">
        <v>44518</v>
      </c>
      <c r="F1103" s="57">
        <v>1274</v>
      </c>
    </row>
    <row r="1104" spans="2:6">
      <c r="B1104" s="2" t="s">
        <v>5</v>
      </c>
      <c r="C1104" s="109" t="s">
        <v>2542</v>
      </c>
      <c r="D1104" s="109" t="s">
        <v>2231</v>
      </c>
      <c r="E1104" s="110">
        <v>44267</v>
      </c>
      <c r="F1104" s="57">
        <v>1275</v>
      </c>
    </row>
    <row r="1105" spans="2:6">
      <c r="B1105" s="2" t="s">
        <v>5</v>
      </c>
      <c r="C1105" s="109" t="s">
        <v>2543</v>
      </c>
      <c r="D1105" s="109" t="s">
        <v>2232</v>
      </c>
      <c r="E1105" s="110">
        <v>44515</v>
      </c>
      <c r="F1105" s="57">
        <v>1276</v>
      </c>
    </row>
    <row r="1106" spans="2:6">
      <c r="B1106" s="2" t="s">
        <v>5</v>
      </c>
      <c r="C1106" s="109" t="s">
        <v>2544</v>
      </c>
      <c r="D1106" s="109" t="s">
        <v>2233</v>
      </c>
      <c r="E1106" s="110">
        <v>44527</v>
      </c>
      <c r="F1106" s="57">
        <v>1277</v>
      </c>
    </row>
    <row r="1107" spans="2:6">
      <c r="B1107" s="2" t="s">
        <v>5</v>
      </c>
      <c r="C1107" s="109" t="s">
        <v>1387</v>
      </c>
      <c r="D1107" s="109" t="s">
        <v>1350</v>
      </c>
      <c r="E1107" s="110">
        <v>44827</v>
      </c>
      <c r="F1107" s="57">
        <v>1278</v>
      </c>
    </row>
    <row r="1108" spans="2:6">
      <c r="B1108" s="2" t="s">
        <v>5</v>
      </c>
      <c r="C1108" s="109" t="s">
        <v>1388</v>
      </c>
      <c r="D1108" s="109" t="s">
        <v>1351</v>
      </c>
      <c r="E1108" s="110">
        <v>44826</v>
      </c>
      <c r="F1108" s="57">
        <v>1279</v>
      </c>
    </row>
    <row r="1109" spans="2:6">
      <c r="B1109" s="2" t="s">
        <v>5</v>
      </c>
      <c r="C1109" s="109" t="s">
        <v>1389</v>
      </c>
      <c r="D1109" s="109" t="s">
        <v>1352</v>
      </c>
      <c r="E1109" s="110">
        <v>44826</v>
      </c>
      <c r="F1109" s="57">
        <v>1280</v>
      </c>
    </row>
    <row r="1110" spans="2:6" ht="30">
      <c r="B1110" s="2" t="s">
        <v>5</v>
      </c>
      <c r="C1110" s="109" t="s">
        <v>1390</v>
      </c>
      <c r="D1110" s="109" t="s">
        <v>1353</v>
      </c>
      <c r="E1110" s="110">
        <v>44823</v>
      </c>
      <c r="F1110" s="57">
        <v>1281</v>
      </c>
    </row>
    <row r="1111" spans="2:6">
      <c r="B1111" s="2" t="s">
        <v>5</v>
      </c>
      <c r="C1111" s="109" t="s">
        <v>1391</v>
      </c>
      <c r="D1111" s="109" t="s">
        <v>1354</v>
      </c>
      <c r="E1111" s="110">
        <v>44834</v>
      </c>
      <c r="F1111" s="57">
        <v>1282</v>
      </c>
    </row>
    <row r="1112" spans="2:6">
      <c r="B1112" s="2" t="s">
        <v>5</v>
      </c>
      <c r="C1112" s="109" t="s">
        <v>1392</v>
      </c>
      <c r="D1112" s="109" t="s">
        <v>1355</v>
      </c>
      <c r="E1112" s="110">
        <v>44571</v>
      </c>
      <c r="F1112" s="57">
        <v>1283</v>
      </c>
    </row>
    <row r="1113" spans="2:6">
      <c r="B1113" s="2" t="s">
        <v>5</v>
      </c>
      <c r="C1113" s="109" t="s">
        <v>1393</v>
      </c>
      <c r="D1113" s="109" t="s">
        <v>1356</v>
      </c>
      <c r="E1113" s="110">
        <v>44571</v>
      </c>
      <c r="F1113" s="57">
        <v>1284</v>
      </c>
    </row>
    <row r="1114" spans="2:6">
      <c r="B1114" s="2" t="s">
        <v>5</v>
      </c>
      <c r="C1114" s="109" t="s">
        <v>1394</v>
      </c>
      <c r="D1114" s="109" t="s">
        <v>1357</v>
      </c>
      <c r="E1114" s="110">
        <v>44752</v>
      </c>
      <c r="F1114" s="57">
        <v>1285</v>
      </c>
    </row>
    <row r="1115" spans="2:6">
      <c r="B1115" s="2" t="s">
        <v>5</v>
      </c>
      <c r="C1115" s="109" t="s">
        <v>1395</v>
      </c>
      <c r="D1115" s="109" t="s">
        <v>1358</v>
      </c>
      <c r="E1115" s="110">
        <v>44752</v>
      </c>
      <c r="F1115" s="57">
        <v>1286</v>
      </c>
    </row>
    <row r="1116" spans="2:6">
      <c r="B1116" s="2" t="s">
        <v>5</v>
      </c>
      <c r="C1116" s="109" t="s">
        <v>1396</v>
      </c>
      <c r="D1116" s="109" t="s">
        <v>1359</v>
      </c>
      <c r="E1116" s="110">
        <v>44783</v>
      </c>
      <c r="F1116" s="57">
        <v>1287</v>
      </c>
    </row>
    <row r="1117" spans="2:6">
      <c r="B1117" s="2" t="s">
        <v>5</v>
      </c>
      <c r="C1117" s="109" t="s">
        <v>1397</v>
      </c>
      <c r="D1117" s="109" t="s">
        <v>1360</v>
      </c>
      <c r="E1117" s="110">
        <v>44842</v>
      </c>
      <c r="F1117" s="57">
        <v>1288</v>
      </c>
    </row>
    <row r="1118" spans="2:6">
      <c r="B1118" s="2" t="s">
        <v>5</v>
      </c>
      <c r="C1118" s="109" t="s">
        <v>1398</v>
      </c>
      <c r="D1118" s="109" t="s">
        <v>1361</v>
      </c>
      <c r="E1118" s="110">
        <v>44793</v>
      </c>
      <c r="F1118" s="57">
        <v>1289</v>
      </c>
    </row>
    <row r="1119" spans="2:6">
      <c r="B1119" s="2" t="s">
        <v>5</v>
      </c>
      <c r="C1119" s="109" t="s">
        <v>1399</v>
      </c>
      <c r="D1119" s="109" t="s">
        <v>1362</v>
      </c>
      <c r="E1119" s="110">
        <v>44795</v>
      </c>
      <c r="F1119" s="57">
        <v>1290</v>
      </c>
    </row>
    <row r="1120" spans="2:6">
      <c r="B1120" s="2" t="s">
        <v>5</v>
      </c>
      <c r="C1120" s="109" t="s">
        <v>1400</v>
      </c>
      <c r="D1120" s="109" t="s">
        <v>1363</v>
      </c>
      <c r="E1120" s="110">
        <v>44795</v>
      </c>
      <c r="F1120" s="57">
        <v>1291</v>
      </c>
    </row>
    <row r="1121" spans="2:6" ht="30">
      <c r="B1121" s="2" t="s">
        <v>5</v>
      </c>
      <c r="C1121" s="109" t="s">
        <v>1401</v>
      </c>
      <c r="D1121" s="109" t="s">
        <v>1364</v>
      </c>
      <c r="E1121" s="110">
        <v>44751</v>
      </c>
      <c r="F1121" s="57">
        <v>1292</v>
      </c>
    </row>
    <row r="1122" spans="2:6">
      <c r="B1122" s="2" t="s">
        <v>5</v>
      </c>
      <c r="C1122" s="109" t="s">
        <v>1402</v>
      </c>
      <c r="D1122" s="109" t="s">
        <v>1365</v>
      </c>
      <c r="E1122" s="110">
        <v>44826</v>
      </c>
      <c r="F1122" s="57">
        <v>1293</v>
      </c>
    </row>
    <row r="1123" spans="2:6">
      <c r="B1123" s="2" t="s">
        <v>5</v>
      </c>
      <c r="C1123" s="109" t="s">
        <v>1403</v>
      </c>
      <c r="D1123" s="109" t="s">
        <v>1366</v>
      </c>
      <c r="E1123" s="110">
        <v>44824</v>
      </c>
      <c r="F1123" s="57">
        <v>1294</v>
      </c>
    </row>
    <row r="1124" spans="2:6">
      <c r="B1124" s="2" t="s">
        <v>5</v>
      </c>
      <c r="C1124" s="109" t="s">
        <v>1404</v>
      </c>
      <c r="D1124" s="109" t="s">
        <v>1367</v>
      </c>
      <c r="E1124" s="110">
        <v>44826</v>
      </c>
      <c r="F1124" s="57">
        <v>1295</v>
      </c>
    </row>
    <row r="1125" spans="2:6">
      <c r="B1125" s="2" t="s">
        <v>5</v>
      </c>
      <c r="C1125" s="109" t="s">
        <v>1405</v>
      </c>
      <c r="D1125" s="109" t="s">
        <v>1368</v>
      </c>
      <c r="E1125" s="110">
        <v>44826</v>
      </c>
      <c r="F1125" s="57">
        <v>1296</v>
      </c>
    </row>
    <row r="1126" spans="2:6" ht="30">
      <c r="B1126" s="2" t="s">
        <v>5</v>
      </c>
      <c r="C1126" s="109" t="s">
        <v>1406</v>
      </c>
      <c r="D1126" s="109" t="s">
        <v>1369</v>
      </c>
      <c r="E1126" s="110">
        <v>44828</v>
      </c>
      <c r="F1126" s="57">
        <v>1297</v>
      </c>
    </row>
    <row r="1127" spans="2:6">
      <c r="B1127" s="2" t="s">
        <v>5</v>
      </c>
      <c r="C1127" s="109" t="s">
        <v>1407</v>
      </c>
      <c r="D1127" s="109" t="s">
        <v>1370</v>
      </c>
      <c r="E1127" s="110">
        <v>44831</v>
      </c>
      <c r="F1127" s="57">
        <v>1298</v>
      </c>
    </row>
    <row r="1128" spans="2:6">
      <c r="B1128" s="2" t="s">
        <v>5</v>
      </c>
      <c r="C1128" s="109" t="s">
        <v>1408</v>
      </c>
      <c r="D1128" s="109" t="s">
        <v>1371</v>
      </c>
      <c r="E1128" s="110">
        <v>44832</v>
      </c>
      <c r="F1128" s="57">
        <v>1299</v>
      </c>
    </row>
    <row r="1129" spans="2:6">
      <c r="B1129" s="2" t="s">
        <v>5</v>
      </c>
      <c r="C1129" s="109" t="s">
        <v>1409</v>
      </c>
      <c r="D1129" s="109" t="s">
        <v>1372</v>
      </c>
      <c r="E1129" s="110">
        <v>44571</v>
      </c>
      <c r="F1129" s="57">
        <v>1300</v>
      </c>
    </row>
    <row r="1130" spans="2:6">
      <c r="B1130" s="2" t="s">
        <v>5</v>
      </c>
      <c r="C1130" s="109" t="s">
        <v>1410</v>
      </c>
      <c r="D1130" s="109" t="s">
        <v>1373</v>
      </c>
      <c r="E1130" s="110">
        <v>44571</v>
      </c>
      <c r="F1130" s="57">
        <v>1301</v>
      </c>
    </row>
    <row r="1131" spans="2:6">
      <c r="B1131" s="2" t="s">
        <v>5</v>
      </c>
      <c r="C1131" s="109" t="s">
        <v>1411</v>
      </c>
      <c r="D1131" s="109" t="s">
        <v>1374</v>
      </c>
      <c r="E1131" s="110">
        <v>44783</v>
      </c>
      <c r="F1131" s="57">
        <v>1302</v>
      </c>
    </row>
    <row r="1132" spans="2:6">
      <c r="B1132" s="2" t="s">
        <v>5</v>
      </c>
      <c r="C1132" s="109" t="s">
        <v>1412</v>
      </c>
      <c r="D1132" s="109" t="s">
        <v>1375</v>
      </c>
      <c r="E1132" s="110">
        <v>44783</v>
      </c>
      <c r="F1132" s="57">
        <v>1303</v>
      </c>
    </row>
    <row r="1133" spans="2:6">
      <c r="B1133" s="2" t="s">
        <v>5</v>
      </c>
      <c r="C1133" s="109" t="s">
        <v>1413</v>
      </c>
      <c r="D1133" s="109" t="s">
        <v>1376</v>
      </c>
      <c r="E1133" s="110">
        <v>44844</v>
      </c>
      <c r="F1133" s="57">
        <v>1304</v>
      </c>
    </row>
    <row r="1134" spans="2:6">
      <c r="B1134" s="2" t="s">
        <v>5</v>
      </c>
      <c r="C1134" s="109" t="s">
        <v>1414</v>
      </c>
      <c r="D1134" s="109" t="s">
        <v>1377</v>
      </c>
      <c r="E1134" s="110">
        <v>44844</v>
      </c>
      <c r="F1134" s="57">
        <v>1305</v>
      </c>
    </row>
    <row r="1135" spans="2:6">
      <c r="B1135" s="2" t="s">
        <v>5</v>
      </c>
      <c r="C1135" s="109" t="s">
        <v>1415</v>
      </c>
      <c r="D1135" s="109" t="s">
        <v>1378</v>
      </c>
      <c r="E1135" s="110">
        <v>44875</v>
      </c>
      <c r="F1135" s="57">
        <v>1306</v>
      </c>
    </row>
    <row r="1136" spans="2:6">
      <c r="B1136" s="2" t="s">
        <v>5</v>
      </c>
      <c r="C1136" s="109" t="s">
        <v>1416</v>
      </c>
      <c r="D1136" s="109" t="s">
        <v>1379</v>
      </c>
      <c r="E1136" s="110">
        <v>44848</v>
      </c>
      <c r="F1136" s="57">
        <v>1307</v>
      </c>
    </row>
    <row r="1137" spans="2:6">
      <c r="B1137" s="2" t="s">
        <v>5</v>
      </c>
      <c r="C1137" s="109" t="s">
        <v>1417</v>
      </c>
      <c r="D1137" s="109" t="s">
        <v>1380</v>
      </c>
      <c r="E1137" s="110">
        <v>44848</v>
      </c>
      <c r="F1137" s="57">
        <v>1308</v>
      </c>
    </row>
    <row r="1138" spans="2:6">
      <c r="B1138" s="2" t="s">
        <v>5</v>
      </c>
      <c r="C1138" s="109" t="s">
        <v>1418</v>
      </c>
      <c r="D1138" s="109" t="s">
        <v>1381</v>
      </c>
      <c r="E1138" s="110">
        <v>44849</v>
      </c>
      <c r="F1138" s="57">
        <v>1309</v>
      </c>
    </row>
    <row r="1139" spans="2:6">
      <c r="B1139" s="2" t="s">
        <v>5</v>
      </c>
      <c r="C1139" s="109" t="s">
        <v>1419</v>
      </c>
      <c r="D1139" s="109" t="s">
        <v>1382</v>
      </c>
      <c r="E1139" s="110">
        <v>44849</v>
      </c>
      <c r="F1139" s="57">
        <v>1310</v>
      </c>
    </row>
    <row r="1140" spans="2:6" ht="30">
      <c r="B1140" s="2" t="s">
        <v>5</v>
      </c>
      <c r="C1140" s="109" t="s">
        <v>1420</v>
      </c>
      <c r="D1140" s="109" t="s">
        <v>1383</v>
      </c>
      <c r="E1140" s="110">
        <v>44849</v>
      </c>
      <c r="F1140" s="57">
        <v>1311</v>
      </c>
    </row>
    <row r="1141" spans="2:6">
      <c r="B1141" s="2" t="s">
        <v>5</v>
      </c>
      <c r="C1141" s="109" t="s">
        <v>1421</v>
      </c>
      <c r="D1141" s="109" t="s">
        <v>1384</v>
      </c>
      <c r="E1141" s="110">
        <v>44849</v>
      </c>
      <c r="F1141" s="57">
        <v>1312</v>
      </c>
    </row>
    <row r="1142" spans="2:6">
      <c r="B1142" s="2" t="s">
        <v>5</v>
      </c>
      <c r="C1142" s="109" t="s">
        <v>1422</v>
      </c>
      <c r="D1142" s="109" t="s">
        <v>1385</v>
      </c>
      <c r="E1142" s="110">
        <v>44849</v>
      </c>
      <c r="F1142" s="57">
        <v>1313</v>
      </c>
    </row>
    <row r="1143" spans="2:6">
      <c r="B1143" s="2" t="s">
        <v>5</v>
      </c>
      <c r="C1143" s="109" t="s">
        <v>1423</v>
      </c>
      <c r="D1143" s="109" t="s">
        <v>1386</v>
      </c>
      <c r="E1143" s="110">
        <v>44849</v>
      </c>
      <c r="F1143" s="57">
        <v>1314</v>
      </c>
    </row>
    <row r="1144" spans="2:6">
      <c r="B1144" s="2" t="s">
        <v>5</v>
      </c>
      <c r="C1144" s="109" t="s">
        <v>1454</v>
      </c>
      <c r="D1144" s="109" t="s">
        <v>1424</v>
      </c>
      <c r="E1144" s="110">
        <v>44827</v>
      </c>
      <c r="F1144" s="57">
        <v>1315</v>
      </c>
    </row>
    <row r="1145" spans="2:6">
      <c r="B1145" s="2" t="s">
        <v>5</v>
      </c>
      <c r="C1145" s="109" t="s">
        <v>1455</v>
      </c>
      <c r="D1145" s="109" t="s">
        <v>1425</v>
      </c>
      <c r="E1145" s="110">
        <v>44830</v>
      </c>
      <c r="F1145" s="57">
        <v>1316</v>
      </c>
    </row>
    <row r="1146" spans="2:6">
      <c r="B1146" s="2" t="s">
        <v>5</v>
      </c>
      <c r="C1146" s="109" t="s">
        <v>1456</v>
      </c>
      <c r="D1146" s="109" t="s">
        <v>1426</v>
      </c>
      <c r="E1146" s="110">
        <v>44830</v>
      </c>
      <c r="F1146" s="57">
        <v>1317</v>
      </c>
    </row>
    <row r="1147" spans="2:6">
      <c r="B1147" s="2" t="s">
        <v>5</v>
      </c>
      <c r="C1147" s="109" t="s">
        <v>1457</v>
      </c>
      <c r="D1147" s="109" t="s">
        <v>1427</v>
      </c>
      <c r="E1147" s="110">
        <v>44571</v>
      </c>
      <c r="F1147" s="57">
        <v>1318</v>
      </c>
    </row>
    <row r="1148" spans="2:6">
      <c r="B1148" s="2" t="s">
        <v>5</v>
      </c>
      <c r="C1148" s="109" t="s">
        <v>1458</v>
      </c>
      <c r="D1148" s="109" t="s">
        <v>1428</v>
      </c>
      <c r="E1148" s="110">
        <v>44661</v>
      </c>
      <c r="F1148" s="57">
        <v>1319</v>
      </c>
    </row>
    <row r="1149" spans="2:6">
      <c r="B1149" s="2" t="s">
        <v>5</v>
      </c>
      <c r="C1149" s="109" t="s">
        <v>1459</v>
      </c>
      <c r="D1149" s="109" t="s">
        <v>1429</v>
      </c>
      <c r="E1149" s="110">
        <v>44783</v>
      </c>
      <c r="F1149" s="57">
        <v>1320</v>
      </c>
    </row>
    <row r="1150" spans="2:6">
      <c r="B1150" s="2" t="s">
        <v>5</v>
      </c>
      <c r="C1150" s="109" t="s">
        <v>1460</v>
      </c>
      <c r="D1150" s="109" t="s">
        <v>1430</v>
      </c>
      <c r="E1150" s="110">
        <v>44783</v>
      </c>
      <c r="F1150" s="57">
        <v>1321</v>
      </c>
    </row>
    <row r="1151" spans="2:6">
      <c r="B1151" s="2" t="s">
        <v>5</v>
      </c>
      <c r="C1151" s="109" t="s">
        <v>1461</v>
      </c>
      <c r="D1151" s="109" t="s">
        <v>1431</v>
      </c>
      <c r="E1151" s="110">
        <v>44783</v>
      </c>
      <c r="F1151" s="57">
        <v>1322</v>
      </c>
    </row>
    <row r="1152" spans="2:6">
      <c r="B1152" s="2" t="s">
        <v>5</v>
      </c>
      <c r="C1152" s="109" t="s">
        <v>1462</v>
      </c>
      <c r="D1152" s="109" t="s">
        <v>1432</v>
      </c>
      <c r="E1152" s="110">
        <v>44814</v>
      </c>
      <c r="F1152" s="57">
        <v>1323</v>
      </c>
    </row>
    <row r="1153" spans="2:6">
      <c r="B1153" s="2" t="s">
        <v>5</v>
      </c>
      <c r="C1153" s="109" t="s">
        <v>1463</v>
      </c>
      <c r="D1153" s="109" t="s">
        <v>1433</v>
      </c>
      <c r="E1153" s="110">
        <v>44844</v>
      </c>
      <c r="F1153" s="57">
        <v>1324</v>
      </c>
    </row>
    <row r="1154" spans="2:6" ht="30">
      <c r="B1154" s="2" t="s">
        <v>5</v>
      </c>
      <c r="C1154" s="109" t="s">
        <v>1464</v>
      </c>
      <c r="D1154" s="109" t="s">
        <v>1434</v>
      </c>
      <c r="E1154" s="110">
        <v>44844</v>
      </c>
      <c r="F1154" s="57">
        <v>1325</v>
      </c>
    </row>
    <row r="1155" spans="2:6">
      <c r="B1155" s="2" t="s">
        <v>5</v>
      </c>
      <c r="C1155" s="109" t="s">
        <v>1465</v>
      </c>
      <c r="D1155" s="109" t="s">
        <v>1435</v>
      </c>
      <c r="E1155" s="110">
        <v>44830</v>
      </c>
      <c r="F1155" s="57">
        <v>1326</v>
      </c>
    </row>
    <row r="1156" spans="2:6">
      <c r="B1156" s="2" t="s">
        <v>5</v>
      </c>
      <c r="C1156" s="109" t="s">
        <v>1466</v>
      </c>
      <c r="D1156" s="109" t="s">
        <v>1436</v>
      </c>
      <c r="E1156" s="110">
        <v>44831</v>
      </c>
      <c r="F1156" s="57">
        <v>1327</v>
      </c>
    </row>
    <row r="1157" spans="2:6">
      <c r="B1157" s="2" t="s">
        <v>5</v>
      </c>
      <c r="C1157" s="109" t="s">
        <v>1467</v>
      </c>
      <c r="D1157" s="109" t="s">
        <v>1437</v>
      </c>
      <c r="E1157" s="110">
        <v>44571</v>
      </c>
      <c r="F1157" s="57">
        <v>1328</v>
      </c>
    </row>
    <row r="1158" spans="2:6">
      <c r="B1158" s="2" t="s">
        <v>5</v>
      </c>
      <c r="C1158" s="109" t="s">
        <v>1468</v>
      </c>
      <c r="D1158" s="109" t="s">
        <v>1438</v>
      </c>
      <c r="E1158" s="110">
        <v>44783</v>
      </c>
      <c r="F1158" s="57">
        <v>1329</v>
      </c>
    </row>
    <row r="1159" spans="2:6">
      <c r="B1159" s="2" t="s">
        <v>5</v>
      </c>
      <c r="C1159" s="109" t="s">
        <v>1469</v>
      </c>
      <c r="D1159" s="109" t="s">
        <v>1439</v>
      </c>
      <c r="E1159" s="110">
        <v>44783</v>
      </c>
      <c r="F1159" s="57">
        <v>1330</v>
      </c>
    </row>
    <row r="1160" spans="2:6">
      <c r="B1160" s="2" t="s">
        <v>5</v>
      </c>
      <c r="C1160" s="109" t="s">
        <v>1470</v>
      </c>
      <c r="D1160" s="109" t="s">
        <v>1440</v>
      </c>
      <c r="E1160" s="110">
        <v>44844</v>
      </c>
      <c r="F1160" s="57">
        <v>1331</v>
      </c>
    </row>
    <row r="1161" spans="2:6">
      <c r="B1161" s="2" t="s">
        <v>5</v>
      </c>
      <c r="C1161" s="109" t="s">
        <v>1471</v>
      </c>
      <c r="D1161" s="109" t="s">
        <v>1441</v>
      </c>
      <c r="E1161" s="110">
        <v>44844</v>
      </c>
      <c r="F1161" s="57">
        <v>1332</v>
      </c>
    </row>
    <row r="1162" spans="2:6">
      <c r="B1162" s="2" t="s">
        <v>5</v>
      </c>
      <c r="C1162" s="109" t="s">
        <v>1472</v>
      </c>
      <c r="D1162" s="109" t="s">
        <v>1442</v>
      </c>
      <c r="E1162" s="110">
        <v>44905</v>
      </c>
      <c r="F1162" s="57">
        <v>1333</v>
      </c>
    </row>
    <row r="1163" spans="2:6">
      <c r="B1163" s="2" t="s">
        <v>5</v>
      </c>
      <c r="C1163" s="109" t="s">
        <v>1473</v>
      </c>
      <c r="D1163" s="109" t="s">
        <v>1443</v>
      </c>
      <c r="E1163" s="110">
        <v>44905</v>
      </c>
      <c r="F1163" s="57">
        <v>1334</v>
      </c>
    </row>
    <row r="1164" spans="2:6">
      <c r="B1164" s="2" t="s">
        <v>5</v>
      </c>
      <c r="C1164" s="109" t="s">
        <v>1474</v>
      </c>
      <c r="D1164" s="109" t="s">
        <v>1444</v>
      </c>
      <c r="E1164" s="110">
        <v>44848</v>
      </c>
      <c r="F1164" s="57">
        <v>1335</v>
      </c>
    </row>
    <row r="1165" spans="2:6">
      <c r="B1165" s="2" t="s">
        <v>5</v>
      </c>
      <c r="C1165" s="109" t="s">
        <v>1475</v>
      </c>
      <c r="D1165" s="109" t="s">
        <v>1445</v>
      </c>
      <c r="E1165" s="110">
        <v>44849</v>
      </c>
      <c r="F1165" s="57">
        <v>1336</v>
      </c>
    </row>
    <row r="1166" spans="2:6" ht="30">
      <c r="B1166" s="2" t="s">
        <v>5</v>
      </c>
      <c r="C1166" s="109" t="s">
        <v>1476</v>
      </c>
      <c r="D1166" s="109" t="s">
        <v>1446</v>
      </c>
      <c r="E1166" s="110">
        <v>44849</v>
      </c>
      <c r="F1166" s="57">
        <v>1337</v>
      </c>
    </row>
    <row r="1167" spans="2:6">
      <c r="B1167" s="2" t="s">
        <v>5</v>
      </c>
      <c r="C1167" s="109" t="s">
        <v>1477</v>
      </c>
      <c r="D1167" s="109" t="s">
        <v>1447</v>
      </c>
      <c r="E1167" s="110">
        <v>44849</v>
      </c>
      <c r="F1167" s="57">
        <v>1338</v>
      </c>
    </row>
    <row r="1168" spans="2:6">
      <c r="B1168" s="2" t="s">
        <v>5</v>
      </c>
      <c r="C1168" s="109" t="s">
        <v>1478</v>
      </c>
      <c r="D1168" s="109" t="s">
        <v>1448</v>
      </c>
      <c r="E1168" s="110">
        <v>44849</v>
      </c>
      <c r="F1168" s="57">
        <v>1339</v>
      </c>
    </row>
    <row r="1169" spans="2:6">
      <c r="B1169" s="2" t="s">
        <v>5</v>
      </c>
      <c r="C1169" s="109" t="s">
        <v>1479</v>
      </c>
      <c r="D1169" s="109" t="s">
        <v>1449</v>
      </c>
      <c r="E1169" s="110">
        <v>44849</v>
      </c>
      <c r="F1169" s="57">
        <v>1340</v>
      </c>
    </row>
    <row r="1170" spans="2:6">
      <c r="B1170" s="2" t="s">
        <v>5</v>
      </c>
      <c r="C1170" s="109" t="s">
        <v>1480</v>
      </c>
      <c r="D1170" s="109" t="s">
        <v>1450</v>
      </c>
      <c r="E1170" s="110">
        <v>44849</v>
      </c>
      <c r="F1170" s="57">
        <v>1341</v>
      </c>
    </row>
    <row r="1171" spans="2:6">
      <c r="B1171" s="2" t="s">
        <v>5</v>
      </c>
      <c r="C1171" s="109" t="s">
        <v>1481</v>
      </c>
      <c r="D1171" s="109" t="s">
        <v>1451</v>
      </c>
      <c r="E1171" s="110">
        <v>44849</v>
      </c>
      <c r="F1171" s="57">
        <v>1342</v>
      </c>
    </row>
    <row r="1172" spans="2:6">
      <c r="B1172" s="2" t="s">
        <v>5</v>
      </c>
      <c r="C1172" s="109" t="s">
        <v>1482</v>
      </c>
      <c r="D1172" s="109" t="s">
        <v>1452</v>
      </c>
      <c r="E1172" s="110">
        <v>44849</v>
      </c>
      <c r="F1172" s="57">
        <v>1343</v>
      </c>
    </row>
    <row r="1173" spans="2:6">
      <c r="B1173" s="2" t="s">
        <v>5</v>
      </c>
      <c r="C1173" s="109" t="s">
        <v>1483</v>
      </c>
      <c r="D1173" s="109" t="s">
        <v>1453</v>
      </c>
      <c r="E1173" s="110">
        <v>44849</v>
      </c>
      <c r="F1173" s="57">
        <v>1344</v>
      </c>
    </row>
    <row r="1174" spans="2:6">
      <c r="B1174" s="2" t="s">
        <v>5</v>
      </c>
      <c r="C1174" s="109" t="s">
        <v>1499</v>
      </c>
      <c r="D1174" s="109" t="s">
        <v>1484</v>
      </c>
      <c r="E1174" s="110">
        <v>44827</v>
      </c>
      <c r="F1174" s="57">
        <v>1345</v>
      </c>
    </row>
    <row r="1175" spans="2:6">
      <c r="B1175" s="2" t="s">
        <v>5</v>
      </c>
      <c r="C1175" s="109" t="s">
        <v>1500</v>
      </c>
      <c r="D1175" s="109" t="s">
        <v>1485</v>
      </c>
      <c r="E1175" s="110">
        <v>44824</v>
      </c>
      <c r="F1175" s="57">
        <v>1346</v>
      </c>
    </row>
    <row r="1176" spans="2:6">
      <c r="B1176" s="2" t="s">
        <v>5</v>
      </c>
      <c r="C1176" s="109" t="s">
        <v>1501</v>
      </c>
      <c r="D1176" s="109" t="s">
        <v>1486</v>
      </c>
      <c r="E1176" s="110">
        <v>44630</v>
      </c>
      <c r="F1176" s="57">
        <v>1347</v>
      </c>
    </row>
    <row r="1177" spans="2:6">
      <c r="B1177" s="2" t="s">
        <v>5</v>
      </c>
      <c r="C1177" s="109" t="s">
        <v>1502</v>
      </c>
      <c r="D1177" s="109" t="s">
        <v>1487</v>
      </c>
      <c r="E1177" s="110">
        <v>44844</v>
      </c>
      <c r="F1177" s="57">
        <v>1348</v>
      </c>
    </row>
    <row r="1178" spans="2:6">
      <c r="B1178" s="2" t="s">
        <v>5</v>
      </c>
      <c r="C1178" s="109" t="s">
        <v>1503</v>
      </c>
      <c r="D1178" s="109" t="s">
        <v>1488</v>
      </c>
      <c r="E1178" s="110">
        <v>44844</v>
      </c>
      <c r="F1178" s="57">
        <v>1349</v>
      </c>
    </row>
    <row r="1179" spans="2:6">
      <c r="B1179" s="2" t="s">
        <v>5</v>
      </c>
      <c r="C1179" s="109" t="s">
        <v>1504</v>
      </c>
      <c r="D1179" s="109" t="s">
        <v>1489</v>
      </c>
      <c r="E1179" s="110">
        <v>44842</v>
      </c>
      <c r="F1179" s="57">
        <v>1350</v>
      </c>
    </row>
    <row r="1180" spans="2:6">
      <c r="B1180" s="2" t="s">
        <v>5</v>
      </c>
      <c r="C1180" s="109" t="s">
        <v>1505</v>
      </c>
      <c r="D1180" s="109" t="s">
        <v>1490</v>
      </c>
      <c r="E1180" s="110">
        <v>44842</v>
      </c>
      <c r="F1180" s="57">
        <v>1351</v>
      </c>
    </row>
    <row r="1181" spans="2:6">
      <c r="B1181" s="2" t="s">
        <v>5</v>
      </c>
      <c r="C1181" s="109" t="s">
        <v>1506</v>
      </c>
      <c r="D1181" s="109" t="s">
        <v>1491</v>
      </c>
      <c r="E1181" s="110">
        <v>44823</v>
      </c>
      <c r="F1181" s="57">
        <v>1352</v>
      </c>
    </row>
    <row r="1182" spans="2:6">
      <c r="B1182" s="2" t="s">
        <v>5</v>
      </c>
      <c r="C1182" s="109" t="s">
        <v>1507</v>
      </c>
      <c r="D1182" s="109" t="s">
        <v>1492</v>
      </c>
      <c r="E1182" s="110">
        <v>44571</v>
      </c>
      <c r="F1182" s="57">
        <v>1353</v>
      </c>
    </row>
    <row r="1183" spans="2:6">
      <c r="B1183" s="2" t="s">
        <v>5</v>
      </c>
      <c r="C1183" s="109" t="s">
        <v>1508</v>
      </c>
      <c r="D1183" s="109" t="s">
        <v>1493</v>
      </c>
      <c r="E1183" s="110">
        <v>44783</v>
      </c>
      <c r="F1183" s="57">
        <v>1354</v>
      </c>
    </row>
    <row r="1184" spans="2:6">
      <c r="B1184" s="2" t="s">
        <v>5</v>
      </c>
      <c r="C1184" s="109" t="s">
        <v>1509</v>
      </c>
      <c r="D1184" s="109" t="s">
        <v>1494</v>
      </c>
      <c r="E1184" s="110">
        <v>44783</v>
      </c>
      <c r="F1184" s="57">
        <v>1355</v>
      </c>
    </row>
    <row r="1185" spans="2:6">
      <c r="B1185" s="2" t="s">
        <v>5</v>
      </c>
      <c r="C1185" s="109" t="s">
        <v>1510</v>
      </c>
      <c r="D1185" s="109" t="s">
        <v>1495</v>
      </c>
      <c r="E1185" s="110">
        <v>44905</v>
      </c>
      <c r="F1185" s="57">
        <v>1356</v>
      </c>
    </row>
    <row r="1186" spans="2:6">
      <c r="B1186" s="2" t="s">
        <v>5</v>
      </c>
      <c r="C1186" s="109" t="s">
        <v>1511</v>
      </c>
      <c r="D1186" s="109" t="s">
        <v>1496</v>
      </c>
      <c r="E1186" s="110">
        <v>44905</v>
      </c>
      <c r="F1186" s="57">
        <v>1357</v>
      </c>
    </row>
    <row r="1187" spans="2:6">
      <c r="B1187" s="2" t="s">
        <v>5</v>
      </c>
      <c r="C1187" s="109" t="s">
        <v>2545</v>
      </c>
      <c r="D1187" s="109" t="s">
        <v>1497</v>
      </c>
      <c r="E1187" s="110">
        <v>44905</v>
      </c>
      <c r="F1187" s="57">
        <v>1358</v>
      </c>
    </row>
    <row r="1188" spans="2:6" ht="30">
      <c r="B1188" s="2" t="s">
        <v>5</v>
      </c>
      <c r="C1188" s="109" t="s">
        <v>1512</v>
      </c>
      <c r="D1188" s="109" t="s">
        <v>1498</v>
      </c>
      <c r="E1188" s="110">
        <v>44905</v>
      </c>
      <c r="F1188" s="57">
        <v>1359</v>
      </c>
    </row>
    <row r="1189" spans="2:6">
      <c r="B1189" s="2" t="s">
        <v>5</v>
      </c>
      <c r="C1189" s="109" t="s">
        <v>1573</v>
      </c>
      <c r="D1189" s="109" t="s">
        <v>2234</v>
      </c>
      <c r="E1189" s="110">
        <v>44834</v>
      </c>
      <c r="F1189" s="57">
        <v>1360</v>
      </c>
    </row>
    <row r="1190" spans="2:6">
      <c r="B1190" s="2" t="s">
        <v>5</v>
      </c>
      <c r="C1190" s="109" t="s">
        <v>1574</v>
      </c>
      <c r="D1190" s="109" t="s">
        <v>2235</v>
      </c>
      <c r="E1190" s="110">
        <v>44844</v>
      </c>
      <c r="F1190" s="57">
        <v>1361</v>
      </c>
    </row>
    <row r="1191" spans="2:6">
      <c r="B1191" s="2" t="s">
        <v>5</v>
      </c>
      <c r="C1191" s="109" t="s">
        <v>1575</v>
      </c>
      <c r="D1191" s="109" t="s">
        <v>2236</v>
      </c>
      <c r="E1191" s="110">
        <v>44844</v>
      </c>
      <c r="F1191" s="57">
        <v>1362</v>
      </c>
    </row>
    <row r="1192" spans="2:6">
      <c r="B1192" s="2" t="s">
        <v>5</v>
      </c>
      <c r="C1192" s="109" t="s">
        <v>1576</v>
      </c>
      <c r="D1192" s="109" t="s">
        <v>2237</v>
      </c>
      <c r="E1192" s="110">
        <v>44844</v>
      </c>
      <c r="F1192" s="57">
        <v>1363</v>
      </c>
    </row>
    <row r="1193" spans="2:6">
      <c r="B1193" s="2" t="s">
        <v>5</v>
      </c>
      <c r="C1193" s="109" t="s">
        <v>1577</v>
      </c>
      <c r="D1193" s="109" t="s">
        <v>2238</v>
      </c>
      <c r="E1193" s="110">
        <v>44844</v>
      </c>
      <c r="F1193" s="57">
        <v>1364</v>
      </c>
    </row>
    <row r="1194" spans="2:6">
      <c r="B1194" s="2" t="s">
        <v>5</v>
      </c>
      <c r="C1194" s="109" t="s">
        <v>2546</v>
      </c>
      <c r="D1194" s="109" t="s">
        <v>2239</v>
      </c>
      <c r="E1194" s="110">
        <v>44571</v>
      </c>
      <c r="F1194" s="57">
        <v>1365</v>
      </c>
    </row>
    <row r="1195" spans="2:6">
      <c r="B1195" s="2" t="s">
        <v>5</v>
      </c>
      <c r="C1195" s="109" t="s">
        <v>2547</v>
      </c>
      <c r="D1195" s="109" t="s">
        <v>2240</v>
      </c>
      <c r="E1195" s="110">
        <v>44602</v>
      </c>
      <c r="F1195" s="57">
        <v>1366</v>
      </c>
    </row>
    <row r="1196" spans="2:6">
      <c r="B1196" s="2" t="s">
        <v>5</v>
      </c>
      <c r="C1196" s="109" t="s">
        <v>2548</v>
      </c>
      <c r="D1196" s="109" t="s">
        <v>2241</v>
      </c>
      <c r="E1196" s="110">
        <v>44602</v>
      </c>
      <c r="F1196" s="57">
        <v>1367</v>
      </c>
    </row>
    <row r="1197" spans="2:6">
      <c r="B1197" s="2" t="s">
        <v>5</v>
      </c>
      <c r="C1197" s="109" t="s">
        <v>2549</v>
      </c>
      <c r="D1197" s="109" t="s">
        <v>2242</v>
      </c>
      <c r="E1197" s="110">
        <v>44823</v>
      </c>
      <c r="F1197" s="57">
        <v>1368</v>
      </c>
    </row>
    <row r="1198" spans="2:6">
      <c r="B1198" s="2" t="s">
        <v>5</v>
      </c>
      <c r="C1198" s="109" t="s">
        <v>2550</v>
      </c>
      <c r="D1198" s="109" t="s">
        <v>2243</v>
      </c>
      <c r="E1198" s="110">
        <v>44844</v>
      </c>
      <c r="F1198" s="57">
        <v>1369</v>
      </c>
    </row>
    <row r="1199" spans="2:6">
      <c r="B1199" s="2" t="s">
        <v>5</v>
      </c>
      <c r="C1199" s="109" t="s">
        <v>2551</v>
      </c>
      <c r="D1199" s="109" t="s">
        <v>2244</v>
      </c>
      <c r="E1199" s="110">
        <v>44818</v>
      </c>
      <c r="F1199" s="57">
        <v>1370</v>
      </c>
    </row>
    <row r="1200" spans="2:6">
      <c r="B1200" s="2" t="s">
        <v>5</v>
      </c>
      <c r="C1200" s="109" t="s">
        <v>2552</v>
      </c>
      <c r="D1200" s="109" t="s">
        <v>2245</v>
      </c>
      <c r="E1200" s="110">
        <v>44834</v>
      </c>
      <c r="F1200" s="57">
        <v>1371</v>
      </c>
    </row>
    <row r="1201" spans="2:6">
      <c r="B1201" s="2" t="s">
        <v>5</v>
      </c>
      <c r="C1201" s="109" t="s">
        <v>1539</v>
      </c>
      <c r="D1201" s="109" t="s">
        <v>1513</v>
      </c>
      <c r="E1201" s="110">
        <v>44824</v>
      </c>
      <c r="F1201" s="57">
        <v>1372</v>
      </c>
    </row>
    <row r="1202" spans="2:6">
      <c r="B1202" s="2" t="s">
        <v>5</v>
      </c>
      <c r="C1202" s="109" t="s">
        <v>1540</v>
      </c>
      <c r="D1202" s="109" t="s">
        <v>1514</v>
      </c>
      <c r="E1202" s="110">
        <v>44823</v>
      </c>
      <c r="F1202" s="57">
        <v>1373</v>
      </c>
    </row>
    <row r="1203" spans="2:6">
      <c r="B1203" s="2" t="s">
        <v>5</v>
      </c>
      <c r="C1203" s="109" t="s">
        <v>1541</v>
      </c>
      <c r="D1203" s="109" t="s">
        <v>1515</v>
      </c>
      <c r="E1203" s="110">
        <v>44825</v>
      </c>
      <c r="F1203" s="57">
        <v>1374</v>
      </c>
    </row>
    <row r="1204" spans="2:6">
      <c r="B1204" s="2" t="s">
        <v>5</v>
      </c>
      <c r="C1204" s="109" t="s">
        <v>1542</v>
      </c>
      <c r="D1204" s="109" t="s">
        <v>1516</v>
      </c>
      <c r="E1204" s="110">
        <v>44826</v>
      </c>
      <c r="F1204" s="57">
        <v>1375</v>
      </c>
    </row>
    <row r="1205" spans="2:6">
      <c r="B1205" s="2" t="s">
        <v>5</v>
      </c>
      <c r="C1205" s="109" t="s">
        <v>1543</v>
      </c>
      <c r="D1205" s="109" t="s">
        <v>1517</v>
      </c>
      <c r="E1205" s="110">
        <v>44828</v>
      </c>
      <c r="F1205" s="57">
        <v>1376</v>
      </c>
    </row>
    <row r="1206" spans="2:6">
      <c r="B1206" s="2" t="s">
        <v>5</v>
      </c>
      <c r="C1206" s="109" t="s">
        <v>1544</v>
      </c>
      <c r="D1206" s="109" t="s">
        <v>1518</v>
      </c>
      <c r="E1206" s="110">
        <v>44830</v>
      </c>
      <c r="F1206" s="57">
        <v>1377</v>
      </c>
    </row>
    <row r="1207" spans="2:6">
      <c r="B1207" s="2" t="s">
        <v>5</v>
      </c>
      <c r="C1207" s="109" t="s">
        <v>1545</v>
      </c>
      <c r="D1207" s="109" t="s">
        <v>1519</v>
      </c>
      <c r="E1207" s="110">
        <v>44823</v>
      </c>
      <c r="F1207" s="57">
        <v>1378</v>
      </c>
    </row>
    <row r="1208" spans="2:6">
      <c r="B1208" s="2" t="s">
        <v>5</v>
      </c>
      <c r="C1208" s="109" t="s">
        <v>1546</v>
      </c>
      <c r="D1208" s="109" t="s">
        <v>1520</v>
      </c>
      <c r="E1208" s="110">
        <v>44630</v>
      </c>
      <c r="F1208" s="57">
        <v>1379</v>
      </c>
    </row>
    <row r="1209" spans="2:6">
      <c r="B1209" s="2" t="s">
        <v>5</v>
      </c>
      <c r="C1209" s="109" t="s">
        <v>1547</v>
      </c>
      <c r="D1209" s="109" t="s">
        <v>1521</v>
      </c>
      <c r="E1209" s="110">
        <v>44752</v>
      </c>
      <c r="F1209" s="57">
        <v>1380</v>
      </c>
    </row>
    <row r="1210" spans="2:6">
      <c r="B1210" s="2" t="s">
        <v>5</v>
      </c>
      <c r="C1210" s="109" t="s">
        <v>1548</v>
      </c>
      <c r="D1210" s="109" t="s">
        <v>1522</v>
      </c>
      <c r="E1210" s="110">
        <v>44825</v>
      </c>
      <c r="F1210" s="57">
        <v>1381</v>
      </c>
    </row>
    <row r="1211" spans="2:6">
      <c r="B1211" s="2" t="s">
        <v>5</v>
      </c>
      <c r="C1211" s="109" t="s">
        <v>1549</v>
      </c>
      <c r="D1211" s="109" t="s">
        <v>1523</v>
      </c>
      <c r="E1211" s="110">
        <v>44814</v>
      </c>
      <c r="F1211" s="57">
        <v>1382</v>
      </c>
    </row>
    <row r="1212" spans="2:6">
      <c r="B1212" s="2" t="s">
        <v>5</v>
      </c>
      <c r="C1212" s="109" t="s">
        <v>1550</v>
      </c>
      <c r="D1212" s="109" t="s">
        <v>1524</v>
      </c>
      <c r="E1212" s="110">
        <v>44795</v>
      </c>
      <c r="F1212" s="57">
        <v>1383</v>
      </c>
    </row>
    <row r="1213" spans="2:6">
      <c r="B1213" s="2" t="s">
        <v>5</v>
      </c>
      <c r="C1213" s="109" t="s">
        <v>1551</v>
      </c>
      <c r="D1213" s="109" t="s">
        <v>1525</v>
      </c>
      <c r="E1213" s="110">
        <v>44803</v>
      </c>
      <c r="F1213" s="57">
        <v>1384</v>
      </c>
    </row>
    <row r="1214" spans="2:6">
      <c r="B1214" s="2" t="s">
        <v>5</v>
      </c>
      <c r="C1214" s="109" t="s">
        <v>1552</v>
      </c>
      <c r="D1214" s="109" t="s">
        <v>1526</v>
      </c>
      <c r="E1214" s="110">
        <v>44802</v>
      </c>
      <c r="F1214" s="57">
        <v>1385</v>
      </c>
    </row>
    <row r="1215" spans="2:6" ht="30">
      <c r="B1215" s="2" t="s">
        <v>5</v>
      </c>
      <c r="C1215" s="109" t="s">
        <v>1553</v>
      </c>
      <c r="D1215" s="109" t="s">
        <v>1527</v>
      </c>
      <c r="E1215" s="110">
        <v>44802</v>
      </c>
      <c r="F1215" s="57">
        <v>1386</v>
      </c>
    </row>
    <row r="1216" spans="2:6">
      <c r="B1216" s="2" t="s">
        <v>5</v>
      </c>
      <c r="C1216" s="109" t="s">
        <v>1554</v>
      </c>
      <c r="D1216" s="109" t="s">
        <v>1528</v>
      </c>
      <c r="E1216" s="110">
        <v>44802</v>
      </c>
      <c r="F1216" s="57">
        <v>1387</v>
      </c>
    </row>
    <row r="1217" spans="2:6">
      <c r="B1217" s="2" t="s">
        <v>5</v>
      </c>
      <c r="C1217" s="109" t="s">
        <v>1555</v>
      </c>
      <c r="D1217" s="109" t="s">
        <v>1529</v>
      </c>
      <c r="E1217" s="110">
        <v>44825</v>
      </c>
      <c r="F1217" s="57">
        <v>1388</v>
      </c>
    </row>
    <row r="1218" spans="2:6">
      <c r="B1218" s="2" t="s">
        <v>5</v>
      </c>
      <c r="C1218" s="109" t="s">
        <v>1556</v>
      </c>
      <c r="D1218" s="109" t="s">
        <v>1530</v>
      </c>
      <c r="E1218" s="110">
        <v>44571</v>
      </c>
      <c r="F1218" s="57">
        <v>1389</v>
      </c>
    </row>
    <row r="1219" spans="2:6">
      <c r="B1219" s="2" t="s">
        <v>5</v>
      </c>
      <c r="C1219" s="109" t="s">
        <v>1557</v>
      </c>
      <c r="D1219" s="109" t="s">
        <v>1531</v>
      </c>
      <c r="E1219" s="110">
        <v>44752</v>
      </c>
      <c r="F1219" s="57">
        <v>1390</v>
      </c>
    </row>
    <row r="1220" spans="2:6">
      <c r="B1220" s="2" t="s">
        <v>5</v>
      </c>
      <c r="C1220" s="109" t="s">
        <v>1558</v>
      </c>
      <c r="D1220" s="109" t="s">
        <v>1532</v>
      </c>
      <c r="E1220" s="110">
        <v>44752</v>
      </c>
      <c r="F1220" s="57">
        <v>1391</v>
      </c>
    </row>
    <row r="1221" spans="2:6">
      <c r="B1221" s="2" t="s">
        <v>5</v>
      </c>
      <c r="C1221" s="109" t="s">
        <v>1559</v>
      </c>
      <c r="D1221" s="109" t="s">
        <v>1533</v>
      </c>
      <c r="E1221" s="110">
        <v>44752</v>
      </c>
      <c r="F1221" s="57">
        <v>1392</v>
      </c>
    </row>
    <row r="1222" spans="2:6">
      <c r="B1222" s="2" t="s">
        <v>5</v>
      </c>
      <c r="C1222" s="109" t="s">
        <v>1560</v>
      </c>
      <c r="D1222" s="109" t="s">
        <v>1534</v>
      </c>
      <c r="E1222" s="110">
        <v>44848</v>
      </c>
      <c r="F1222" s="57">
        <v>1393</v>
      </c>
    </row>
    <row r="1223" spans="2:6">
      <c r="B1223" s="2" t="s">
        <v>5</v>
      </c>
      <c r="C1223" s="109" t="s">
        <v>1561</v>
      </c>
      <c r="D1223" s="109" t="s">
        <v>1535</v>
      </c>
      <c r="E1223" s="110">
        <v>44848</v>
      </c>
      <c r="F1223" s="57">
        <v>1394</v>
      </c>
    </row>
    <row r="1224" spans="2:6">
      <c r="B1224" s="2" t="s">
        <v>5</v>
      </c>
      <c r="C1224" s="109" t="s">
        <v>1577</v>
      </c>
      <c r="D1224" s="109" t="s">
        <v>1536</v>
      </c>
      <c r="E1224" s="110">
        <v>44854</v>
      </c>
      <c r="F1224" s="57">
        <v>1395</v>
      </c>
    </row>
    <row r="1225" spans="2:6">
      <c r="B1225" s="2" t="s">
        <v>5</v>
      </c>
      <c r="C1225" s="109" t="s">
        <v>1562</v>
      </c>
      <c r="D1225" s="109" t="s">
        <v>1537</v>
      </c>
      <c r="E1225" s="110">
        <v>44854</v>
      </c>
      <c r="F1225" s="57">
        <v>1396</v>
      </c>
    </row>
    <row r="1226" spans="2:6">
      <c r="B1226" s="2" t="s">
        <v>5</v>
      </c>
      <c r="C1226" s="109" t="s">
        <v>1563</v>
      </c>
      <c r="D1226" s="109" t="s">
        <v>1538</v>
      </c>
      <c r="E1226" s="110">
        <v>44854</v>
      </c>
      <c r="F1226" s="57">
        <v>1397</v>
      </c>
    </row>
    <row r="1227" spans="2:6">
      <c r="B1227" s="2" t="s">
        <v>5</v>
      </c>
      <c r="C1227" s="109" t="s">
        <v>2553</v>
      </c>
      <c r="D1227" s="109" t="s">
        <v>2246</v>
      </c>
      <c r="E1227" s="110">
        <v>44572</v>
      </c>
      <c r="F1227" s="57">
        <v>1398</v>
      </c>
    </row>
    <row r="1228" spans="2:6">
      <c r="B1228" s="2" t="s">
        <v>5</v>
      </c>
      <c r="C1228" s="109" t="s">
        <v>1565</v>
      </c>
      <c r="D1228" s="109" t="s">
        <v>2247</v>
      </c>
      <c r="E1228" s="110">
        <v>44823</v>
      </c>
      <c r="F1228" s="57">
        <v>1399</v>
      </c>
    </row>
    <row r="1229" spans="2:6">
      <c r="B1229" s="2" t="s">
        <v>5</v>
      </c>
      <c r="C1229" s="109" t="s">
        <v>1566</v>
      </c>
      <c r="D1229" s="109" t="s">
        <v>2248</v>
      </c>
      <c r="E1229" s="110">
        <v>44571</v>
      </c>
      <c r="F1229" s="57">
        <v>1400</v>
      </c>
    </row>
    <row r="1230" spans="2:6">
      <c r="B1230" s="2" t="s">
        <v>5</v>
      </c>
      <c r="C1230" s="109" t="s">
        <v>1567</v>
      </c>
      <c r="D1230" s="109" t="s">
        <v>2249</v>
      </c>
      <c r="E1230" s="110">
        <v>44752</v>
      </c>
      <c r="F1230" s="57">
        <v>1401</v>
      </c>
    </row>
    <row r="1231" spans="2:6">
      <c r="B1231" s="2" t="s">
        <v>5</v>
      </c>
      <c r="C1231" s="109" t="s">
        <v>1568</v>
      </c>
      <c r="D1231" s="109" t="s">
        <v>2250</v>
      </c>
      <c r="E1231" s="110">
        <v>44783</v>
      </c>
      <c r="F1231" s="57">
        <v>1402</v>
      </c>
    </row>
    <row r="1232" spans="2:6">
      <c r="B1232" s="2" t="s">
        <v>5</v>
      </c>
      <c r="C1232" s="109" t="s">
        <v>1569</v>
      </c>
      <c r="D1232" s="109" t="s">
        <v>2251</v>
      </c>
      <c r="E1232" s="110">
        <v>44825</v>
      </c>
      <c r="F1232" s="57">
        <v>1403</v>
      </c>
    </row>
    <row r="1233" spans="2:6">
      <c r="B1233" s="2" t="s">
        <v>5</v>
      </c>
      <c r="C1233" s="109" t="s">
        <v>1570</v>
      </c>
      <c r="D1233" s="109" t="s">
        <v>2252</v>
      </c>
      <c r="E1233" s="110">
        <v>44844</v>
      </c>
      <c r="F1233" s="57">
        <v>1404</v>
      </c>
    </row>
    <row r="1234" spans="2:6" ht="30">
      <c r="B1234" s="2" t="s">
        <v>5</v>
      </c>
      <c r="C1234" s="109" t="s">
        <v>1571</v>
      </c>
      <c r="D1234" s="109" t="s">
        <v>2253</v>
      </c>
      <c r="E1234" s="110">
        <v>44782</v>
      </c>
      <c r="F1234" s="57">
        <v>1405</v>
      </c>
    </row>
    <row r="1235" spans="2:6">
      <c r="B1235" s="2" t="s">
        <v>5</v>
      </c>
      <c r="C1235" s="109" t="s">
        <v>1572</v>
      </c>
      <c r="D1235" s="109" t="s">
        <v>2254</v>
      </c>
      <c r="E1235" s="110">
        <v>44875</v>
      </c>
      <c r="F1235" s="57">
        <v>1406</v>
      </c>
    </row>
    <row r="1236" spans="2:6">
      <c r="D1236" s="18" t="s">
        <v>2556</v>
      </c>
    </row>
    <row r="1237" spans="2:6">
      <c r="D1237" s="18" t="s">
        <v>2557</v>
      </c>
    </row>
    <row r="1238" spans="2:6">
      <c r="D1238" s="18" t="s">
        <v>2558</v>
      </c>
    </row>
    <row r="1239" spans="2:6">
      <c r="D1239" s="18" t="s">
        <v>2559</v>
      </c>
    </row>
    <row r="1240" spans="2:6">
      <c r="D1240" s="18" t="s">
        <v>2560</v>
      </c>
    </row>
    <row r="1241" spans="2:6">
      <c r="D1241" s="18" t="s">
        <v>2561</v>
      </c>
    </row>
    <row r="1242" spans="2:6">
      <c r="D1242" s="18" t="s">
        <v>2562</v>
      </c>
    </row>
    <row r="1243" spans="2:6">
      <c r="D1243" s="18" t="s">
        <v>2563</v>
      </c>
    </row>
    <row r="1244" spans="2:6">
      <c r="D1244" s="18" t="s">
        <v>2564</v>
      </c>
    </row>
    <row r="1245" spans="2:6">
      <c r="D1245" s="18" t="s">
        <v>2565</v>
      </c>
    </row>
    <row r="1246" spans="2:6">
      <c r="D1246" s="18" t="s">
        <v>2566</v>
      </c>
    </row>
    <row r="1247" spans="2:6">
      <c r="D1247" s="18" t="s">
        <v>2567</v>
      </c>
    </row>
    <row r="1248" spans="2:6">
      <c r="D1248" s="18" t="s">
        <v>2568</v>
      </c>
    </row>
    <row r="1249" spans="4:4">
      <c r="D1249" s="18" t="s">
        <v>2569</v>
      </c>
    </row>
    <row r="1250" spans="4:4">
      <c r="D1250" s="18" t="s">
        <v>2570</v>
      </c>
    </row>
    <row r="1251" spans="4:4">
      <c r="D1251" s="18" t="s">
        <v>2571</v>
      </c>
    </row>
    <row r="1252" spans="4:4">
      <c r="D1252" s="18" t="s">
        <v>2572</v>
      </c>
    </row>
    <row r="1253" spans="4:4">
      <c r="D1253" s="18" t="s">
        <v>2573</v>
      </c>
    </row>
    <row r="1254" spans="4:4">
      <c r="D1254" s="18" t="s">
        <v>2574</v>
      </c>
    </row>
    <row r="1255" spans="4:4">
      <c r="D1255" s="18" t="s">
        <v>2575</v>
      </c>
    </row>
    <row r="1256" spans="4:4">
      <c r="D1256" s="18" t="s">
        <v>2576</v>
      </c>
    </row>
    <row r="1257" spans="4:4">
      <c r="D1257" s="18" t="s">
        <v>2577</v>
      </c>
    </row>
    <row r="1258" spans="4:4">
      <c r="D1258" s="18" t="s">
        <v>2578</v>
      </c>
    </row>
    <row r="1259" spans="4:4">
      <c r="D1259" s="18" t="s">
        <v>2579</v>
      </c>
    </row>
    <row r="1260" spans="4:4">
      <c r="D1260" s="18" t="s">
        <v>2580</v>
      </c>
    </row>
    <row r="1261" spans="4:4">
      <c r="D1261" s="18" t="s">
        <v>2581</v>
      </c>
    </row>
    <row r="1262" spans="4:4">
      <c r="D1262" s="18" t="s">
        <v>2582</v>
      </c>
    </row>
    <row r="1263" spans="4:4">
      <c r="D1263" s="18" t="s">
        <v>2583</v>
      </c>
    </row>
    <row r="1264" spans="4:4">
      <c r="D1264" s="18" t="s">
        <v>2584</v>
      </c>
    </row>
    <row r="1265" spans="4:4">
      <c r="D1265" s="18" t="s">
        <v>2585</v>
      </c>
    </row>
    <row r="1266" spans="4:4">
      <c r="D1266" s="18" t="s">
        <v>2586</v>
      </c>
    </row>
    <row r="1267" spans="4:4">
      <c r="D1267" s="18" t="s">
        <v>2587</v>
      </c>
    </row>
    <row r="1268" spans="4:4">
      <c r="D1268" s="18" t="s">
        <v>2588</v>
      </c>
    </row>
    <row r="1269" spans="4:4">
      <c r="D1269" s="18" t="s">
        <v>2589</v>
      </c>
    </row>
    <row r="1270" spans="4:4">
      <c r="D1270" s="18" t="s">
        <v>2590</v>
      </c>
    </row>
    <row r="1271" spans="4:4">
      <c r="D1271" s="18" t="s">
        <v>2591</v>
      </c>
    </row>
    <row r="1272" spans="4:4">
      <c r="D1272" s="18" t="s">
        <v>2592</v>
      </c>
    </row>
    <row r="1273" spans="4:4">
      <c r="D1273" s="18" t="s">
        <v>2593</v>
      </c>
    </row>
    <row r="1274" spans="4:4">
      <c r="D1274" s="18" t="s">
        <v>2594</v>
      </c>
    </row>
    <row r="1275" spans="4:4">
      <c r="D1275" s="18" t="s">
        <v>2595</v>
      </c>
    </row>
    <row r="1276" spans="4:4">
      <c r="D1276" s="18" t="s">
        <v>2596</v>
      </c>
    </row>
    <row r="1277" spans="4:4">
      <c r="D1277" s="18" t="s">
        <v>2597</v>
      </c>
    </row>
    <row r="1278" spans="4:4">
      <c r="D1278" s="18" t="s">
        <v>2598</v>
      </c>
    </row>
    <row r="1279" spans="4:4">
      <c r="D1279" s="18" t="s">
        <v>2599</v>
      </c>
    </row>
    <row r="1280" spans="4:4">
      <c r="D1280" s="18" t="s">
        <v>2600</v>
      </c>
    </row>
    <row r="1281" spans="4:4">
      <c r="D1281" s="18" t="s">
        <v>2601</v>
      </c>
    </row>
    <row r="1282" spans="4:4">
      <c r="D1282" s="18" t="s">
        <v>2602</v>
      </c>
    </row>
    <row r="1283" spans="4:4">
      <c r="D1283" s="18" t="s">
        <v>2603</v>
      </c>
    </row>
    <row r="1284" spans="4:4">
      <c r="D1284" s="18" t="s">
        <v>2604</v>
      </c>
    </row>
    <row r="1285" spans="4:4">
      <c r="D1285" s="18" t="s">
        <v>2605</v>
      </c>
    </row>
    <row r="1286" spans="4:4">
      <c r="D1286" s="18" t="s">
        <v>2606</v>
      </c>
    </row>
    <row r="1287" spans="4:4">
      <c r="D1287" s="18" t="s">
        <v>2607</v>
      </c>
    </row>
    <row r="1288" spans="4:4">
      <c r="D1288" s="18" t="s">
        <v>2608</v>
      </c>
    </row>
    <row r="1289" spans="4:4">
      <c r="D1289" s="18" t="s">
        <v>2609</v>
      </c>
    </row>
    <row r="1290" spans="4:4">
      <c r="D1290" s="18" t="s">
        <v>2610</v>
      </c>
    </row>
    <row r="1291" spans="4:4">
      <c r="D1291" s="18" t="s">
        <v>2611</v>
      </c>
    </row>
    <row r="1292" spans="4:4">
      <c r="D1292" s="18" t="s">
        <v>2612</v>
      </c>
    </row>
    <row r="1293" spans="4:4">
      <c r="D1293" s="18" t="s">
        <v>2613</v>
      </c>
    </row>
    <row r="1294" spans="4:4">
      <c r="D1294" s="18" t="s">
        <v>2614</v>
      </c>
    </row>
    <row r="1295" spans="4:4">
      <c r="D1295" s="18" t="s">
        <v>2615</v>
      </c>
    </row>
    <row r="1296" spans="4:4">
      <c r="D1296" s="18" t="s">
        <v>2616</v>
      </c>
    </row>
    <row r="1297" spans="4:4">
      <c r="D1297" s="18" t="s">
        <v>2617</v>
      </c>
    </row>
    <row r="1298" spans="4:4">
      <c r="D1298" s="18" t="s">
        <v>2618</v>
      </c>
    </row>
    <row r="1299" spans="4:4">
      <c r="D1299" s="18" t="s">
        <v>2619</v>
      </c>
    </row>
    <row r="1300" spans="4:4">
      <c r="D1300" s="18" t="s">
        <v>2620</v>
      </c>
    </row>
    <row r="1301" spans="4:4">
      <c r="D1301" s="18" t="s">
        <v>2621</v>
      </c>
    </row>
    <row r="1302" spans="4:4">
      <c r="D1302" s="18" t="s">
        <v>2622</v>
      </c>
    </row>
    <row r="1303" spans="4:4">
      <c r="D1303" s="18" t="s">
        <v>2623</v>
      </c>
    </row>
    <row r="1304" spans="4:4">
      <c r="D1304" s="18" t="s">
        <v>2624</v>
      </c>
    </row>
    <row r="1305" spans="4:4">
      <c r="D1305" s="18" t="s">
        <v>2625</v>
      </c>
    </row>
    <row r="1306" spans="4:4">
      <c r="D1306" s="18" t="s">
        <v>2626</v>
      </c>
    </row>
    <row r="1307" spans="4:4">
      <c r="D1307" s="18" t="s">
        <v>2627</v>
      </c>
    </row>
    <row r="1308" spans="4:4">
      <c r="D1308" s="18" t="s">
        <v>2628</v>
      </c>
    </row>
    <row r="1309" spans="4:4">
      <c r="D1309" s="18" t="s">
        <v>2629</v>
      </c>
    </row>
    <row r="1310" spans="4:4">
      <c r="D1310" s="18" t="s">
        <v>2630</v>
      </c>
    </row>
    <row r="1311" spans="4:4">
      <c r="D1311" s="18" t="s">
        <v>2631</v>
      </c>
    </row>
    <row r="1312" spans="4:4">
      <c r="D1312" s="18" t="s">
        <v>2632</v>
      </c>
    </row>
    <row r="1313" spans="4:4">
      <c r="D1313" s="18" t="s">
        <v>2633</v>
      </c>
    </row>
    <row r="1314" spans="4:4">
      <c r="D1314" s="18" t="s">
        <v>2634</v>
      </c>
    </row>
    <row r="1315" spans="4:4">
      <c r="D1315" s="18" t="s">
        <v>2635</v>
      </c>
    </row>
    <row r="1316" spans="4:4">
      <c r="D1316" s="18" t="s">
        <v>2636</v>
      </c>
    </row>
    <row r="1317" spans="4:4">
      <c r="D1317" s="18" t="s">
        <v>2637</v>
      </c>
    </row>
    <row r="1318" spans="4:4">
      <c r="D1318" s="18" t="s">
        <v>2638</v>
      </c>
    </row>
    <row r="1319" spans="4:4">
      <c r="D1319" s="18" t="s">
        <v>2639</v>
      </c>
    </row>
    <row r="1320" spans="4:4">
      <c r="D1320" s="18" t="s">
        <v>2640</v>
      </c>
    </row>
    <row r="1321" spans="4:4">
      <c r="D1321" s="18" t="s">
        <v>2641</v>
      </c>
    </row>
    <row r="1322" spans="4:4">
      <c r="D1322" s="18" t="s">
        <v>2642</v>
      </c>
    </row>
    <row r="1323" spans="4:4">
      <c r="D1323" s="18" t="s">
        <v>2643</v>
      </c>
    </row>
    <row r="1324" spans="4:4">
      <c r="D1324" s="18" t="s">
        <v>2644</v>
      </c>
    </row>
    <row r="1325" spans="4:4">
      <c r="D1325" s="18" t="s">
        <v>2645</v>
      </c>
    </row>
    <row r="1326" spans="4:4">
      <c r="D1326" s="18" t="s">
        <v>2646</v>
      </c>
    </row>
    <row r="1327" spans="4:4">
      <c r="D1327" s="18" t="s">
        <v>2647</v>
      </c>
    </row>
    <row r="1328" spans="4:4">
      <c r="D1328" s="18" t="s">
        <v>2648</v>
      </c>
    </row>
    <row r="1329" spans="4:4">
      <c r="D1329" s="18" t="s">
        <v>2649</v>
      </c>
    </row>
    <row r="1330" spans="4:4">
      <c r="D1330" s="18" t="s">
        <v>2650</v>
      </c>
    </row>
    <row r="1331" spans="4:4">
      <c r="D1331" s="18" t="s">
        <v>2651</v>
      </c>
    </row>
    <row r="1332" spans="4:4">
      <c r="D1332" s="18" t="s">
        <v>2652</v>
      </c>
    </row>
    <row r="1333" spans="4:4">
      <c r="D1333" s="18" t="s">
        <v>2653</v>
      </c>
    </row>
    <row r="1334" spans="4:4">
      <c r="D1334" s="18" t="s">
        <v>2654</v>
      </c>
    </row>
    <row r="1335" spans="4:4">
      <c r="D1335" s="18" t="s">
        <v>2655</v>
      </c>
    </row>
    <row r="1336" spans="4:4">
      <c r="D1336" s="18" t="s">
        <v>2656</v>
      </c>
    </row>
    <row r="1337" spans="4:4">
      <c r="D1337" s="18" t="s">
        <v>2657</v>
      </c>
    </row>
    <row r="1338" spans="4:4">
      <c r="D1338" s="18" t="s">
        <v>2658</v>
      </c>
    </row>
    <row r="1339" spans="4:4">
      <c r="D1339" s="18" t="s">
        <v>2659</v>
      </c>
    </row>
    <row r="1340" spans="4:4">
      <c r="D1340" s="18" t="s">
        <v>2660</v>
      </c>
    </row>
    <row r="1341" spans="4:4">
      <c r="D1341" s="18" t="s">
        <v>2661</v>
      </c>
    </row>
    <row r="1342" spans="4:4">
      <c r="D1342" s="18" t="s">
        <v>2662</v>
      </c>
    </row>
    <row r="1343" spans="4:4">
      <c r="D1343" s="18" t="s">
        <v>2663</v>
      </c>
    </row>
    <row r="1344" spans="4:4">
      <c r="D1344" s="18" t="s">
        <v>2664</v>
      </c>
    </row>
    <row r="1345" spans="4:4">
      <c r="D1345" s="18" t="s">
        <v>2665</v>
      </c>
    </row>
    <row r="1346" spans="4:4">
      <c r="D1346" s="18" t="s">
        <v>2666</v>
      </c>
    </row>
    <row r="1347" spans="4:4">
      <c r="D1347" s="18" t="s">
        <v>2667</v>
      </c>
    </row>
    <row r="1348" spans="4:4">
      <c r="D1348" s="18" t="s">
        <v>2668</v>
      </c>
    </row>
    <row r="1349" spans="4:4">
      <c r="D1349" s="18" t="s">
        <v>2669</v>
      </c>
    </row>
    <row r="1350" spans="4:4">
      <c r="D1350" s="18" t="s">
        <v>2670</v>
      </c>
    </row>
    <row r="1351" spans="4:4">
      <c r="D1351" s="18" t="s">
        <v>2671</v>
      </c>
    </row>
    <row r="1352" spans="4:4">
      <c r="D1352" s="18" t="s">
        <v>2672</v>
      </c>
    </row>
    <row r="1353" spans="4:4">
      <c r="D1353" s="18" t="s">
        <v>2673</v>
      </c>
    </row>
    <row r="1354" spans="4:4">
      <c r="D1354" s="18" t="s">
        <v>2674</v>
      </c>
    </row>
    <row r="1355" spans="4:4">
      <c r="D1355" s="18" t="s">
        <v>2675</v>
      </c>
    </row>
    <row r="1356" spans="4:4">
      <c r="D1356" s="18" t="s">
        <v>2676</v>
      </c>
    </row>
    <row r="1357" spans="4:4">
      <c r="D1357" s="18" t="s">
        <v>2677</v>
      </c>
    </row>
    <row r="1358" spans="4:4">
      <c r="D1358" s="18" t="s">
        <v>2678</v>
      </c>
    </row>
    <row r="1359" spans="4:4">
      <c r="D1359" s="18" t="s">
        <v>2679</v>
      </c>
    </row>
    <row r="1360" spans="4:4">
      <c r="D1360" s="18" t="s">
        <v>2680</v>
      </c>
    </row>
    <row r="1361" spans="4:4">
      <c r="D1361" s="18" t="s">
        <v>2681</v>
      </c>
    </row>
    <row r="1362" spans="4:4">
      <c r="D1362" s="18" t="s">
        <v>2682</v>
      </c>
    </row>
    <row r="1363" spans="4:4">
      <c r="D1363" s="18" t="s">
        <v>2683</v>
      </c>
    </row>
    <row r="1364" spans="4:4">
      <c r="D1364" s="18" t="s">
        <v>2684</v>
      </c>
    </row>
    <row r="1365" spans="4:4">
      <c r="D1365" s="18" t="s">
        <v>2685</v>
      </c>
    </row>
    <row r="1366" spans="4:4">
      <c r="D1366" s="18" t="s">
        <v>2686</v>
      </c>
    </row>
    <row r="1367" spans="4:4">
      <c r="D1367" s="18" t="s">
        <v>2687</v>
      </c>
    </row>
    <row r="1368" spans="4:4">
      <c r="D1368" s="18" t="s">
        <v>2688</v>
      </c>
    </row>
    <row r="1369" spans="4:4">
      <c r="D1369" s="18" t="s">
        <v>2689</v>
      </c>
    </row>
    <row r="1370" spans="4:4">
      <c r="D1370" s="18" t="s">
        <v>2690</v>
      </c>
    </row>
    <row r="1371" spans="4:4">
      <c r="D1371" s="18" t="s">
        <v>2691</v>
      </c>
    </row>
    <row r="1372" spans="4:4">
      <c r="D1372" s="18" t="s">
        <v>2692</v>
      </c>
    </row>
    <row r="1373" spans="4:4">
      <c r="D1373" s="18" t="s">
        <v>2693</v>
      </c>
    </row>
    <row r="1374" spans="4:4">
      <c r="D1374" s="18" t="s">
        <v>2694</v>
      </c>
    </row>
    <row r="1375" spans="4:4">
      <c r="D1375" s="18" t="s">
        <v>2695</v>
      </c>
    </row>
    <row r="1376" spans="4:4">
      <c r="D1376" s="18" t="s">
        <v>2696</v>
      </c>
    </row>
    <row r="1377" spans="4:4">
      <c r="D1377" s="18" t="s">
        <v>2697</v>
      </c>
    </row>
    <row r="1378" spans="4:4">
      <c r="D1378" s="18" t="s">
        <v>2698</v>
      </c>
    </row>
    <row r="1379" spans="4:4">
      <c r="D1379" s="18" t="s">
        <v>2699</v>
      </c>
    </row>
    <row r="1380" spans="4:4">
      <c r="D1380" s="18" t="s">
        <v>2700</v>
      </c>
    </row>
    <row r="1381" spans="4:4">
      <c r="D1381" s="18" t="s">
        <v>2701</v>
      </c>
    </row>
    <row r="1382" spans="4:4">
      <c r="D1382" s="18" t="s">
        <v>2702</v>
      </c>
    </row>
    <row r="1383" spans="4:4">
      <c r="D1383" s="18" t="s">
        <v>2703</v>
      </c>
    </row>
    <row r="1384" spans="4:4">
      <c r="D1384" s="18" t="s">
        <v>2704</v>
      </c>
    </row>
    <row r="1385" spans="4:4">
      <c r="D1385" s="18" t="s">
        <v>2705</v>
      </c>
    </row>
    <row r="1386" spans="4:4">
      <c r="D1386" s="18" t="s">
        <v>2706</v>
      </c>
    </row>
    <row r="1387" spans="4:4">
      <c r="D1387" s="18" t="s">
        <v>2707</v>
      </c>
    </row>
    <row r="1388" spans="4:4">
      <c r="D1388" s="18" t="s">
        <v>2708</v>
      </c>
    </row>
    <row r="1389" spans="4:4">
      <c r="D1389" s="18" t="s">
        <v>2709</v>
      </c>
    </row>
    <row r="1390" spans="4:4">
      <c r="D1390" s="18" t="s">
        <v>2710</v>
      </c>
    </row>
    <row r="1391" spans="4:4">
      <c r="D1391" s="18" t="s">
        <v>2711</v>
      </c>
    </row>
    <row r="1392" spans="4:4">
      <c r="D1392" s="18" t="s">
        <v>2712</v>
      </c>
    </row>
    <row r="1393" spans="4:4">
      <c r="D1393" s="18" t="s">
        <v>2713</v>
      </c>
    </row>
    <row r="1394" spans="4:4">
      <c r="D1394" s="18" t="s">
        <v>2714</v>
      </c>
    </row>
    <row r="1395" spans="4:4">
      <c r="D1395" s="18" t="s">
        <v>2715</v>
      </c>
    </row>
    <row r="1396" spans="4:4">
      <c r="D1396" s="18" t="s">
        <v>2716</v>
      </c>
    </row>
    <row r="1397" spans="4:4">
      <c r="D1397" s="18" t="s">
        <v>2717</v>
      </c>
    </row>
    <row r="1398" spans="4:4">
      <c r="D1398" s="18" t="s">
        <v>2718</v>
      </c>
    </row>
    <row r="1399" spans="4:4">
      <c r="D1399" s="18" t="s">
        <v>2719</v>
      </c>
    </row>
    <row r="1400" spans="4:4">
      <c r="D1400" s="18" t="s">
        <v>2720</v>
      </c>
    </row>
    <row r="1401" spans="4:4">
      <c r="D1401" s="18" t="s">
        <v>2721</v>
      </c>
    </row>
    <row r="1402" spans="4:4">
      <c r="D1402" s="18" t="s">
        <v>2722</v>
      </c>
    </row>
    <row r="1403" spans="4:4">
      <c r="D1403" s="18" t="s">
        <v>2723</v>
      </c>
    </row>
    <row r="1404" spans="4:4">
      <c r="D1404" s="18" t="s">
        <v>2724</v>
      </c>
    </row>
    <row r="1405" spans="4:4">
      <c r="D1405" s="18" t="s">
        <v>2725</v>
      </c>
    </row>
    <row r="1406" spans="4:4">
      <c r="D1406" s="18" t="s">
        <v>2726</v>
      </c>
    </row>
    <row r="1407" spans="4:4">
      <c r="D1407" s="18" t="s">
        <v>2727</v>
      </c>
    </row>
    <row r="1408" spans="4:4">
      <c r="D1408" s="18" t="s">
        <v>2728</v>
      </c>
    </row>
    <row r="1409" spans="4:4">
      <c r="D1409" s="18" t="s">
        <v>2729</v>
      </c>
    </row>
    <row r="1410" spans="4:4">
      <c r="D1410" s="18" t="s">
        <v>2730</v>
      </c>
    </row>
    <row r="1411" spans="4:4">
      <c r="D1411" s="18" t="s">
        <v>2731</v>
      </c>
    </row>
    <row r="1412" spans="4:4">
      <c r="D1412" s="18" t="s">
        <v>2732</v>
      </c>
    </row>
    <row r="1413" spans="4:4">
      <c r="D1413" s="18" t="s">
        <v>2733</v>
      </c>
    </row>
    <row r="1414" spans="4:4">
      <c r="D1414" s="18" t="s">
        <v>2734</v>
      </c>
    </row>
    <row r="1415" spans="4:4">
      <c r="D1415" s="18" t="s">
        <v>2735</v>
      </c>
    </row>
    <row r="1416" spans="4:4">
      <c r="D1416" s="18" t="s">
        <v>2736</v>
      </c>
    </row>
    <row r="1417" spans="4:4">
      <c r="D1417" s="18" t="s">
        <v>2737</v>
      </c>
    </row>
    <row r="1418" spans="4:4">
      <c r="D1418" s="18" t="s">
        <v>2738</v>
      </c>
    </row>
    <row r="1419" spans="4:4">
      <c r="D1419" s="18" t="s">
        <v>2739</v>
      </c>
    </row>
    <row r="1420" spans="4:4">
      <c r="D1420" s="18" t="s">
        <v>2740</v>
      </c>
    </row>
    <row r="1421" spans="4:4">
      <c r="D1421" s="18" t="s">
        <v>2741</v>
      </c>
    </row>
    <row r="1422" spans="4:4">
      <c r="D1422" s="18" t="s">
        <v>2742</v>
      </c>
    </row>
    <row r="1423" spans="4:4">
      <c r="D1423" s="18" t="s">
        <v>2743</v>
      </c>
    </row>
    <row r="1424" spans="4:4">
      <c r="D1424" s="18" t="s">
        <v>2744</v>
      </c>
    </row>
    <row r="1425" spans="4:4">
      <c r="D1425" s="18" t="s">
        <v>2745</v>
      </c>
    </row>
    <row r="1426" spans="4:4">
      <c r="D1426" s="18" t="s">
        <v>2746</v>
      </c>
    </row>
    <row r="1427" spans="4:4">
      <c r="D1427" s="18" t="s">
        <v>2747</v>
      </c>
    </row>
    <row r="1428" spans="4:4">
      <c r="D1428" s="18" t="s">
        <v>2748</v>
      </c>
    </row>
    <row r="1429" spans="4:4">
      <c r="D1429" s="18" t="s">
        <v>2749</v>
      </c>
    </row>
    <row r="1430" spans="4:4">
      <c r="D1430" s="18" t="s">
        <v>2750</v>
      </c>
    </row>
    <row r="1431" spans="4:4">
      <c r="D1431" s="18" t="s">
        <v>2751</v>
      </c>
    </row>
    <row r="1432" spans="4:4">
      <c r="D1432" s="18" t="s">
        <v>2752</v>
      </c>
    </row>
    <row r="1433" spans="4:4">
      <c r="D1433" s="18" t="s">
        <v>2753</v>
      </c>
    </row>
    <row r="1434" spans="4:4">
      <c r="D1434" s="18" t="s">
        <v>2754</v>
      </c>
    </row>
    <row r="1435" spans="4:4">
      <c r="D1435" s="18" t="s">
        <v>2755</v>
      </c>
    </row>
    <row r="1436" spans="4:4">
      <c r="D1436" s="18" t="s">
        <v>2756</v>
      </c>
    </row>
    <row r="1437" spans="4:4">
      <c r="D1437" s="18" t="s">
        <v>2757</v>
      </c>
    </row>
    <row r="1438" spans="4:4">
      <c r="D1438" s="18" t="s">
        <v>2758</v>
      </c>
    </row>
    <row r="1439" spans="4:4">
      <c r="D1439" s="18" t="s">
        <v>2759</v>
      </c>
    </row>
    <row r="1440" spans="4:4">
      <c r="D1440" s="18" t="s">
        <v>2760</v>
      </c>
    </row>
    <row r="1441" spans="4:4">
      <c r="D1441" s="18" t="s">
        <v>2761</v>
      </c>
    </row>
    <row r="1442" spans="4:4">
      <c r="D1442" s="18" t="s">
        <v>2762</v>
      </c>
    </row>
    <row r="1443" spans="4:4">
      <c r="D1443" s="18" t="s">
        <v>2763</v>
      </c>
    </row>
    <row r="1444" spans="4:4">
      <c r="D1444" s="18" t="s">
        <v>2764</v>
      </c>
    </row>
    <row r="1445" spans="4:4">
      <c r="D1445" s="18" t="s">
        <v>2765</v>
      </c>
    </row>
    <row r="1446" spans="4:4">
      <c r="D1446" s="18" t="s">
        <v>2766</v>
      </c>
    </row>
    <row r="1447" spans="4:4">
      <c r="D1447" s="18" t="s">
        <v>2767</v>
      </c>
    </row>
    <row r="1448" spans="4:4">
      <c r="D1448" s="18" t="s">
        <v>2768</v>
      </c>
    </row>
    <row r="1449" spans="4:4">
      <c r="D1449" s="18" t="s">
        <v>2769</v>
      </c>
    </row>
    <row r="1450" spans="4:4">
      <c r="D1450" s="18" t="s">
        <v>2770</v>
      </c>
    </row>
    <row r="1451" spans="4:4">
      <c r="D1451" s="18" t="s">
        <v>2771</v>
      </c>
    </row>
    <row r="1452" spans="4:4">
      <c r="D1452" s="18" t="s">
        <v>2772</v>
      </c>
    </row>
    <row r="1453" spans="4:4">
      <c r="D1453" s="18" t="s">
        <v>2773</v>
      </c>
    </row>
    <row r="1454" spans="4:4">
      <c r="D1454" s="18" t="s">
        <v>2774</v>
      </c>
    </row>
    <row r="1455" spans="4:4">
      <c r="D1455" s="18" t="s">
        <v>2775</v>
      </c>
    </row>
    <row r="1456" spans="4:4">
      <c r="D1456" s="18" t="s">
        <v>2776</v>
      </c>
    </row>
    <row r="1457" spans="4:4">
      <c r="D1457" s="18" t="s">
        <v>2777</v>
      </c>
    </row>
    <row r="1458" spans="4:4">
      <c r="D1458" s="18" t="s">
        <v>2778</v>
      </c>
    </row>
    <row r="1459" spans="4:4">
      <c r="D1459" s="18" t="s">
        <v>2779</v>
      </c>
    </row>
    <row r="1460" spans="4:4">
      <c r="D1460" s="18" t="s">
        <v>2780</v>
      </c>
    </row>
    <row r="1461" spans="4:4">
      <c r="D1461" s="18" t="s">
        <v>2781</v>
      </c>
    </row>
    <row r="1462" spans="4:4">
      <c r="D1462" s="18" t="s">
        <v>2782</v>
      </c>
    </row>
    <row r="1463" spans="4:4">
      <c r="D1463" s="18" t="s">
        <v>2783</v>
      </c>
    </row>
    <row r="1464" spans="4:4">
      <c r="D1464" s="18" t="s">
        <v>2784</v>
      </c>
    </row>
    <row r="1465" spans="4:4">
      <c r="D1465" s="18" t="s">
        <v>2785</v>
      </c>
    </row>
    <row r="1466" spans="4:4">
      <c r="D1466" s="18" t="s">
        <v>2786</v>
      </c>
    </row>
    <row r="1467" spans="4:4">
      <c r="D1467" s="18" t="s">
        <v>2787</v>
      </c>
    </row>
    <row r="1468" spans="4:4">
      <c r="D1468" s="18" t="s">
        <v>2788</v>
      </c>
    </row>
    <row r="1469" spans="4:4">
      <c r="D1469" s="18" t="s">
        <v>2789</v>
      </c>
    </row>
    <row r="1470" spans="4:4">
      <c r="D1470" s="18" t="s">
        <v>2790</v>
      </c>
    </row>
    <row r="1471" spans="4:4">
      <c r="D1471" s="18" t="s">
        <v>2791</v>
      </c>
    </row>
    <row r="1472" spans="4:4">
      <c r="D1472" s="18" t="s">
        <v>2792</v>
      </c>
    </row>
    <row r="1473" spans="4:4">
      <c r="D1473" s="18" t="s">
        <v>2793</v>
      </c>
    </row>
    <row r="1474" spans="4:4">
      <c r="D1474" s="18" t="s">
        <v>2794</v>
      </c>
    </row>
    <row r="1475" spans="4:4">
      <c r="D1475" s="18" t="s">
        <v>2795</v>
      </c>
    </row>
    <row r="1476" spans="4:4">
      <c r="D1476" s="18" t="s">
        <v>2796</v>
      </c>
    </row>
    <row r="1477" spans="4:4">
      <c r="D1477" s="18" t="s">
        <v>2797</v>
      </c>
    </row>
    <row r="1478" spans="4:4">
      <c r="D1478" s="18" t="s">
        <v>2798</v>
      </c>
    </row>
    <row r="1479" spans="4:4">
      <c r="D1479" s="18" t="s">
        <v>2799</v>
      </c>
    </row>
    <row r="1480" spans="4:4">
      <c r="D1480" s="18" t="s">
        <v>2800</v>
      </c>
    </row>
    <row r="1481" spans="4:4">
      <c r="D1481" s="18" t="s">
        <v>2801</v>
      </c>
    </row>
    <row r="1482" spans="4:4">
      <c r="D1482" s="18" t="s">
        <v>2802</v>
      </c>
    </row>
    <row r="1483" spans="4:4">
      <c r="D1483" s="18" t="s">
        <v>2803</v>
      </c>
    </row>
    <row r="1484" spans="4:4">
      <c r="D1484" s="18" t="s">
        <v>2804</v>
      </c>
    </row>
    <row r="1485" spans="4:4">
      <c r="D1485" s="18" t="s">
        <v>2805</v>
      </c>
    </row>
    <row r="1486" spans="4:4">
      <c r="D1486" s="18" t="s">
        <v>2806</v>
      </c>
    </row>
    <row r="1487" spans="4:4">
      <c r="D1487" s="18" t="s">
        <v>2807</v>
      </c>
    </row>
    <row r="1488" spans="4:4">
      <c r="D1488" s="18" t="s">
        <v>2808</v>
      </c>
    </row>
    <row r="1489" spans="4:4">
      <c r="D1489" s="18" t="s">
        <v>2809</v>
      </c>
    </row>
    <row r="1490" spans="4:4">
      <c r="D1490" s="18" t="s">
        <v>2810</v>
      </c>
    </row>
    <row r="1491" spans="4:4">
      <c r="D1491" s="18" t="s">
        <v>2811</v>
      </c>
    </row>
    <row r="1492" spans="4:4">
      <c r="D1492" s="18" t="s">
        <v>2812</v>
      </c>
    </row>
    <row r="1493" spans="4:4">
      <c r="D1493" s="18" t="s">
        <v>2813</v>
      </c>
    </row>
    <row r="1494" spans="4:4">
      <c r="D1494" s="18" t="s">
        <v>2814</v>
      </c>
    </row>
    <row r="1495" spans="4:4">
      <c r="D1495" s="18" t="s">
        <v>2815</v>
      </c>
    </row>
    <row r="1496" spans="4:4">
      <c r="D1496" s="18" t="s">
        <v>2816</v>
      </c>
    </row>
    <row r="1497" spans="4:4">
      <c r="D1497" s="18" t="s">
        <v>2817</v>
      </c>
    </row>
    <row r="1498" spans="4:4">
      <c r="D1498" s="18" t="s">
        <v>2818</v>
      </c>
    </row>
    <row r="1499" spans="4:4">
      <c r="D1499" s="18" t="s">
        <v>2819</v>
      </c>
    </row>
    <row r="1500" spans="4:4">
      <c r="D1500" s="18" t="s">
        <v>2820</v>
      </c>
    </row>
    <row r="1501" spans="4:4">
      <c r="D1501" s="18" t="s">
        <v>2821</v>
      </c>
    </row>
    <row r="1502" spans="4:4">
      <c r="D1502" s="18" t="s">
        <v>2822</v>
      </c>
    </row>
    <row r="1503" spans="4:4">
      <c r="D1503" s="18" t="s">
        <v>2823</v>
      </c>
    </row>
    <row r="1504" spans="4:4">
      <c r="D1504" s="18" t="s">
        <v>2824</v>
      </c>
    </row>
    <row r="1505" spans="4:4">
      <c r="D1505" s="18" t="s">
        <v>2825</v>
      </c>
    </row>
    <row r="1506" spans="4:4">
      <c r="D1506" s="18" t="s">
        <v>2826</v>
      </c>
    </row>
    <row r="1507" spans="4:4">
      <c r="D1507" s="18" t="s">
        <v>2827</v>
      </c>
    </row>
    <row r="1508" spans="4:4">
      <c r="D1508" s="18" t="s">
        <v>2828</v>
      </c>
    </row>
    <row r="1509" spans="4:4">
      <c r="D1509" s="18" t="s">
        <v>2829</v>
      </c>
    </row>
    <row r="1510" spans="4:4">
      <c r="D1510" s="18" t="s">
        <v>2830</v>
      </c>
    </row>
    <row r="1511" spans="4:4">
      <c r="D1511" s="18" t="s">
        <v>2831</v>
      </c>
    </row>
    <row r="1512" spans="4:4">
      <c r="D1512" s="18" t="s">
        <v>2832</v>
      </c>
    </row>
    <row r="1513" spans="4:4">
      <c r="D1513" s="18" t="s">
        <v>2833</v>
      </c>
    </row>
    <row r="1514" spans="4:4">
      <c r="D1514" s="18" t="s">
        <v>2834</v>
      </c>
    </row>
    <row r="1515" spans="4:4">
      <c r="D1515" s="18" t="s">
        <v>2835</v>
      </c>
    </row>
    <row r="1516" spans="4:4">
      <c r="D1516" s="18" t="s">
        <v>2836</v>
      </c>
    </row>
    <row r="1517" spans="4:4">
      <c r="D1517" s="18" t="s">
        <v>2837</v>
      </c>
    </row>
    <row r="1518" spans="4:4">
      <c r="D1518" s="18" t="s">
        <v>2838</v>
      </c>
    </row>
    <row r="1519" spans="4:4">
      <c r="D1519" s="18" t="s">
        <v>2839</v>
      </c>
    </row>
    <row r="1520" spans="4:4">
      <c r="D1520" s="18" t="s">
        <v>2840</v>
      </c>
    </row>
    <row r="1521" spans="4:4">
      <c r="D1521" s="18" t="s">
        <v>2841</v>
      </c>
    </row>
    <row r="1522" spans="4:4">
      <c r="D1522" s="18" t="s">
        <v>2842</v>
      </c>
    </row>
    <row r="1523" spans="4:4">
      <c r="D1523" s="18" t="s">
        <v>2843</v>
      </c>
    </row>
    <row r="1524" spans="4:4">
      <c r="D1524" s="18" t="s">
        <v>2844</v>
      </c>
    </row>
    <row r="1525" spans="4:4">
      <c r="D1525" s="18" t="s">
        <v>2845</v>
      </c>
    </row>
    <row r="1526" spans="4:4">
      <c r="D1526" s="18" t="s">
        <v>2846</v>
      </c>
    </row>
    <row r="1527" spans="4:4">
      <c r="D1527" s="18" t="s">
        <v>2847</v>
      </c>
    </row>
  </sheetData>
  <mergeCells count="1">
    <mergeCell ref="B2:E2"/>
  </mergeCells>
  <conditionalFormatting sqref="C49">
    <cfRule type="duplicateValues" dxfId="43" priority="41"/>
  </conditionalFormatting>
  <conditionalFormatting sqref="C49:C68">
    <cfRule type="duplicateValues" dxfId="42" priority="43"/>
  </conditionalFormatting>
  <conditionalFormatting sqref="C50">
    <cfRule type="duplicateValues" dxfId="41" priority="38"/>
  </conditionalFormatting>
  <conditionalFormatting sqref="C52">
    <cfRule type="duplicateValues" dxfId="40" priority="37"/>
  </conditionalFormatting>
  <conditionalFormatting sqref="C53">
    <cfRule type="duplicateValues" dxfId="39" priority="17"/>
  </conditionalFormatting>
  <conditionalFormatting sqref="C56">
    <cfRule type="duplicateValues" dxfId="38" priority="39"/>
  </conditionalFormatting>
  <conditionalFormatting sqref="C58">
    <cfRule type="duplicateValues" dxfId="37" priority="42"/>
  </conditionalFormatting>
  <conditionalFormatting sqref="C61">
    <cfRule type="duplicateValues" dxfId="36" priority="40"/>
  </conditionalFormatting>
  <conditionalFormatting sqref="C114:C133">
    <cfRule type="duplicateValues" dxfId="35" priority="44"/>
  </conditionalFormatting>
  <conditionalFormatting sqref="C120">
    <cfRule type="duplicateValues" dxfId="34" priority="36"/>
  </conditionalFormatting>
  <conditionalFormatting sqref="C121">
    <cfRule type="duplicateValues" dxfId="33" priority="34"/>
  </conditionalFormatting>
  <conditionalFormatting sqref="C122">
    <cfRule type="duplicateValues" dxfId="32" priority="33"/>
  </conditionalFormatting>
  <conditionalFormatting sqref="C123:C124">
    <cfRule type="duplicateValues" dxfId="31" priority="35"/>
  </conditionalFormatting>
  <conditionalFormatting sqref="C124">
    <cfRule type="duplicateValues" dxfId="30" priority="16"/>
  </conditionalFormatting>
  <conditionalFormatting sqref="C179:C198">
    <cfRule type="duplicateValues" dxfId="29" priority="32"/>
  </conditionalFormatting>
  <conditionalFormatting sqref="C182">
    <cfRule type="duplicateValues" dxfId="28" priority="27"/>
  </conditionalFormatting>
  <conditionalFormatting sqref="C188">
    <cfRule type="duplicateValues" dxfId="27" priority="28"/>
  </conditionalFormatting>
  <conditionalFormatting sqref="C192">
    <cfRule type="duplicateValues" dxfId="26" priority="29"/>
  </conditionalFormatting>
  <conditionalFormatting sqref="C194">
    <cfRule type="duplicateValues" dxfId="25" priority="26"/>
  </conditionalFormatting>
  <conditionalFormatting sqref="C196">
    <cfRule type="duplicateValues" dxfId="24" priority="31"/>
  </conditionalFormatting>
  <conditionalFormatting sqref="C197">
    <cfRule type="duplicateValues" dxfId="23" priority="30"/>
  </conditionalFormatting>
  <conditionalFormatting sqref="C245:C254 C256:C259">
    <cfRule type="duplicateValues" dxfId="22" priority="25"/>
  </conditionalFormatting>
  <conditionalFormatting sqref="C250">
    <cfRule type="duplicateValues" dxfId="21" priority="24"/>
  </conditionalFormatting>
  <conditionalFormatting sqref="C251">
    <cfRule type="duplicateValues" dxfId="20" priority="20"/>
  </conditionalFormatting>
  <conditionalFormatting sqref="C252">
    <cfRule type="duplicateValues" dxfId="19" priority="21"/>
  </conditionalFormatting>
  <conditionalFormatting sqref="C253">
    <cfRule type="duplicateValues" dxfId="18" priority="22"/>
  </conditionalFormatting>
  <conditionalFormatting sqref="C254">
    <cfRule type="duplicateValues" dxfId="17" priority="23"/>
  </conditionalFormatting>
  <conditionalFormatting sqref="C256">
    <cfRule type="duplicateValues" dxfId="16" priority="18"/>
  </conditionalFormatting>
  <conditionalFormatting sqref="C257:C259 C245:C253">
    <cfRule type="duplicateValues" dxfId="15" priority="19"/>
  </conditionalFormatting>
  <conditionalFormatting sqref="C297">
    <cfRule type="duplicateValues" dxfId="14" priority="13"/>
    <cfRule type="duplicateValues" dxfId="13" priority="14"/>
    <cfRule type="duplicateValues" dxfId="12" priority="15"/>
  </conditionalFormatting>
  <conditionalFormatting sqref="C468:C484 C486:C490">
    <cfRule type="duplicateValues" dxfId="11" priority="6"/>
    <cfRule type="duplicateValues" dxfId="10" priority="7"/>
  </conditionalFormatting>
  <conditionalFormatting sqref="C483">
    <cfRule type="duplicateValues" dxfId="9" priority="9"/>
  </conditionalFormatting>
  <conditionalFormatting sqref="C484">
    <cfRule type="duplicateValues" dxfId="8" priority="11"/>
  </conditionalFormatting>
  <conditionalFormatting sqref="C485">
    <cfRule type="duplicateValues" dxfId="7" priority="1"/>
    <cfRule type="duplicateValues" dxfId="6" priority="2"/>
    <cfRule type="duplicateValues" dxfId="5" priority="3"/>
  </conditionalFormatting>
  <conditionalFormatting sqref="C486">
    <cfRule type="duplicateValues" dxfId="4" priority="4"/>
  </conditionalFormatting>
  <conditionalFormatting sqref="C486:C490 C468:C484">
    <cfRule type="duplicateValues" dxfId="3" priority="12"/>
  </conditionalFormatting>
  <conditionalFormatting sqref="C487">
    <cfRule type="duplicateValues" dxfId="2" priority="8"/>
  </conditionalFormatting>
  <conditionalFormatting sqref="C488">
    <cfRule type="duplicateValues" dxfId="1" priority="10"/>
  </conditionalFormatting>
  <conditionalFormatting sqref="C489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STUDENT</cp:lastModifiedBy>
  <dcterms:created xsi:type="dcterms:W3CDTF">2021-12-23T04:54:32Z</dcterms:created>
  <dcterms:modified xsi:type="dcterms:W3CDTF">2025-01-21T09:56:40Z</dcterms:modified>
</cp:coreProperties>
</file>